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E:\POST DOC PLASTER\FTIR\2 year flex samples hessian 160622\"/>
    </mc:Choice>
  </mc:AlternateContent>
  <xr:revisionPtr revIDLastSave="0" documentId="13_ncr:1_{9AD6D919-8B32-47B1-AE75-9024B9F1B573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Chart" sheetId="5" r:id="rId1"/>
    <sheet name="Data" sheetId="4" r:id="rId2"/>
    <sheet name="Sample Details" sheetId="3" r:id="rId3"/>
    <sheet name="Instrument Details" sheetId="2" r:id="rId4"/>
    <sheet name="Quality Checks" sheetId="1" r:id="rId5"/>
  </sheets>
  <externalReferences>
    <externalReference r:id="rId6"/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2" i="4" l="1"/>
  <c r="I32" i="4"/>
  <c r="H3" i="4" s="1"/>
  <c r="H32" i="4"/>
  <c r="N3" i="4" s="1"/>
  <c r="J31" i="4"/>
  <c r="I31" i="4"/>
  <c r="F3" i="4" s="1"/>
  <c r="H31" i="4"/>
  <c r="L3" i="4" s="1"/>
  <c r="J30" i="4"/>
  <c r="D4" i="4" s="1"/>
  <c r="I30" i="4"/>
  <c r="D3" i="4" s="1"/>
  <c r="H30" i="4"/>
  <c r="J3" i="4" s="1"/>
  <c r="M4" i="4"/>
  <c r="K4" i="4"/>
  <c r="I4" i="4"/>
  <c r="H4" i="4"/>
  <c r="G4" i="4"/>
  <c r="E4" i="4"/>
  <c r="C4" i="4"/>
  <c r="M3" i="4"/>
  <c r="K3" i="4"/>
  <c r="I3" i="4"/>
  <c r="G3" i="4"/>
  <c r="E3" i="4"/>
  <c r="C3" i="4"/>
  <c r="F4" i="4" l="1"/>
  <c r="L30" i="4"/>
  <c r="L31" i="4"/>
  <c r="L32" i="4"/>
  <c r="M30" i="4"/>
  <c r="O30" i="4" l="1"/>
  <c r="M32" i="4"/>
  <c r="O32" i="4" s="1"/>
  <c r="M31" i="4"/>
  <c r="O31" i="4" s="1"/>
  <c r="Q31" i="4" l="1"/>
  <c r="L4" i="4"/>
  <c r="Q32" i="4"/>
  <c r="N4" i="4"/>
  <c r="Q30" i="4"/>
  <c r="J4" i="4"/>
  <c r="S31" i="4" l="1"/>
  <c r="S30" i="4"/>
</calcChain>
</file>

<file path=xl/sharedStrings.xml><?xml version="1.0" encoding="utf-8"?>
<sst xmlns="http://schemas.openxmlformats.org/spreadsheetml/2006/main" count="138" uniqueCount="114">
  <si>
    <t>Setting</t>
  </si>
  <si>
    <t>Value</t>
  </si>
  <si>
    <t>Water Vapor</t>
  </si>
  <si>
    <t>Passed</t>
  </si>
  <si>
    <t>Carbon Dioxide</t>
  </si>
  <si>
    <t>Baseline Low</t>
  </si>
  <si>
    <t>Baseline High</t>
  </si>
  <si>
    <t>Baseline Slope</t>
  </si>
  <si>
    <t>Strong Bands</t>
  </si>
  <si>
    <t>Weak Bands</t>
  </si>
  <si>
    <t>Warning</t>
  </si>
  <si>
    <t>High Noise</t>
  </si>
  <si>
    <t>Fringes</t>
  </si>
  <si>
    <t>Vignetting</t>
  </si>
  <si>
    <t>Blocked Beam</t>
  </si>
  <si>
    <t>Negative Bands</t>
  </si>
  <si>
    <t>Zero Transmission</t>
  </si>
  <si>
    <t>Stray Light</t>
  </si>
  <si>
    <t>Window Cuttoff</t>
  </si>
  <si>
    <t>Instrument Model</t>
  </si>
  <si>
    <t>Frontier FT-IR</t>
  </si>
  <si>
    <t>Instrument Serial Number</t>
  </si>
  <si>
    <t>91175</t>
  </si>
  <si>
    <t>Software Revision</t>
  </si>
  <si>
    <t>CPU32 Main 00.09.9908 05-May-2009 15:52:12</t>
  </si>
  <si>
    <t>Number of Scans</t>
  </si>
  <si>
    <t>32</t>
  </si>
  <si>
    <t>Resolution</t>
  </si>
  <si>
    <t>4</t>
  </si>
  <si>
    <t>Detector</t>
  </si>
  <si>
    <t>Source</t>
  </si>
  <si>
    <t>MIR</t>
  </si>
  <si>
    <t>Beam Splitter</t>
  </si>
  <si>
    <t>OptKBr</t>
  </si>
  <si>
    <t>Apodization</t>
  </si>
  <si>
    <t>Strong</t>
  </si>
  <si>
    <t>Spectrum Type</t>
  </si>
  <si>
    <t>Spectrum</t>
  </si>
  <si>
    <t>Beam Type</t>
  </si>
  <si>
    <t>Ratio</t>
  </si>
  <si>
    <t>Phase Correction</t>
  </si>
  <si>
    <t>Magnitude</t>
  </si>
  <si>
    <t>Scan Speed</t>
  </si>
  <si>
    <t>1</t>
  </si>
  <si>
    <t>IGram Type</t>
  </si>
  <si>
    <t>Double</t>
  </si>
  <si>
    <t>Scan Driection</t>
  </si>
  <si>
    <t>Combined</t>
  </si>
  <si>
    <t>Zero Crossing</t>
  </si>
  <si>
    <t>0</t>
  </si>
  <si>
    <t>JStop</t>
  </si>
  <si>
    <t>8.94</t>
  </si>
  <si>
    <t>IR-Laser Wavenumber</t>
  </si>
  <si>
    <t>15798.001999451375</t>
  </si>
  <si>
    <t>Manufacturer</t>
  </si>
  <si>
    <t>PIKE Technologies Inc.</t>
  </si>
  <si>
    <t>Part Number</t>
  </si>
  <si>
    <t>L1200385</t>
  </si>
  <si>
    <t>Serial Number</t>
  </si>
  <si>
    <t>19250</t>
  </si>
  <si>
    <t>Description</t>
  </si>
  <si>
    <t>Miracle Accessory</t>
  </si>
  <si>
    <t>Default Scan Range</t>
  </si>
  <si>
    <t>4000 450</t>
  </si>
  <si>
    <t>Accessory Type</t>
  </si>
  <si>
    <t>Miracle ATR</t>
  </si>
  <si>
    <t xml:space="preserve">Temperature / °C </t>
  </si>
  <si>
    <t>Slide Holder Option</t>
  </si>
  <si>
    <t>Filesname</t>
  </si>
  <si>
    <t>8.2.35 18</t>
  </si>
  <si>
    <t>Creation Date</t>
  </si>
  <si>
    <t>Analyst</t>
  </si>
  <si>
    <t>mas-storage</t>
  </si>
  <si>
    <t>X-Axis Units</t>
  </si>
  <si>
    <t>cm-1</t>
  </si>
  <si>
    <t>X-Axis start value</t>
  </si>
  <si>
    <t>4000</t>
  </si>
  <si>
    <t>X-Axis end value</t>
  </si>
  <si>
    <t>600</t>
  </si>
  <si>
    <t>Data interval</t>
  </si>
  <si>
    <t>-1</t>
  </si>
  <si>
    <t>Number of points</t>
  </si>
  <si>
    <t>3401</t>
  </si>
  <si>
    <t>Y-Axis Units</t>
  </si>
  <si>
    <t>%T</t>
  </si>
  <si>
    <t>6Sample 3329 By mas-storage Date Thursday, June 16 2022</t>
  </si>
  <si>
    <t>Transmittance / %</t>
  </si>
  <si>
    <r>
      <t>Wavelength / cm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</si>
  <si>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t>Wavelength / cm-1</t>
  </si>
  <si>
    <t>Baseline @ 1105</t>
  </si>
  <si>
    <t>Baseline @ 1735</t>
  </si>
  <si>
    <t>Baseline @ 2900</t>
  </si>
  <si>
    <t>Peak @ 1105</t>
  </si>
  <si>
    <t>Peak @ 1735</t>
  </si>
  <si>
    <t>Peak @ 2900</t>
  </si>
  <si>
    <t>Baseline range</t>
  </si>
  <si>
    <t>Transmittance</t>
  </si>
  <si>
    <t>Equation of base line</t>
  </si>
  <si>
    <t>Transmittance at peak value wavelength</t>
  </si>
  <si>
    <t>Peak Intensity</t>
  </si>
  <si>
    <t>Peak value</t>
  </si>
  <si>
    <t>Wavelength</t>
  </si>
  <si>
    <t>x1</t>
  </si>
  <si>
    <t>x2</t>
  </si>
  <si>
    <t>x3</t>
  </si>
  <si>
    <t>y1</t>
  </si>
  <si>
    <t>y2</t>
  </si>
  <si>
    <t>y3</t>
  </si>
  <si>
    <t>m</t>
  </si>
  <si>
    <t>c</t>
  </si>
  <si>
    <t>flexural</t>
  </si>
  <si>
    <t>R1</t>
  </si>
  <si>
    <t>R2</t>
  </si>
  <si>
    <t>From paper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</si>
</sst>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3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3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9" fillId="3" borderId="0" xfId="0" applyFont="1" applyFill="1"/>
    <xf numFmtId="0" fontId="3" fillId="0" borderId="0" xfId="0" applyFont="1" applyAlignment="1">
      <alignment horizontal="center" vertical="center"/>
    </xf>
    <xf numFmtId="0" fontId="9" fillId="3" borderId="0" xfId="0" applyFont="1" applyFill="1" applyAlignment="1">
      <alignment horizontal="center"/>
    </xf>
    <xf numFmtId="0" fontId="3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9" fillId="3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/>
    <xf numFmtId="0" fontId="9" fillId="5" borderId="0" xfId="0" applyFont="1" applyFill="1"/>
    <xf numFmtId="0" fontId="9" fillId="5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8.2.35 18</c:v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xVal>
            <c:numRef>
              <c:f>Data!$A$2:$A$3401</c:f>
              <c:numCache>
                <c:formatCode>General</c:formatCode>
                <c:ptCount val="3400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</c:numCache>
            </c:numRef>
          </c:xVal>
          <c:yVal>
            <c:numRef>
              <c:f>Data!$B$2:$B$3401</c:f>
              <c:numCache>
                <c:formatCode>General</c:formatCode>
                <c:ptCount val="3400"/>
                <c:pt idx="0">
                  <c:v>97.993264860000238</c:v>
                </c:pt>
                <c:pt idx="1">
                  <c:v>97.991529753007626</c:v>
                </c:pt>
                <c:pt idx="2">
                  <c:v>97.992026694976914</c:v>
                </c:pt>
                <c:pt idx="3">
                  <c:v>97.994884373468807</c:v>
                </c:pt>
                <c:pt idx="4">
                  <c:v>97.998753154044664</c:v>
                </c:pt>
                <c:pt idx="5">
                  <c:v>98.0023393005918</c:v>
                </c:pt>
                <c:pt idx="6">
                  <c:v>98.005687942580437</c:v>
                </c:pt>
                <c:pt idx="7">
                  <c:v>98.009407931623286</c:v>
                </c:pt>
                <c:pt idx="8">
                  <c:v>98.012973275628369</c:v>
                </c:pt>
                <c:pt idx="9">
                  <c:v>98.014742196438505</c:v>
                </c:pt>
                <c:pt idx="10">
                  <c:v>98.013995062861497</c:v>
                </c:pt>
                <c:pt idx="11">
                  <c:v>98.012305341817182</c:v>
                </c:pt>
                <c:pt idx="12">
                  <c:v>98.012208261748484</c:v>
                </c:pt>
                <c:pt idx="13">
                  <c:v>98.014716609775775</c:v>
                </c:pt>
                <c:pt idx="14">
                  <c:v>98.018551911326384</c:v>
                </c:pt>
                <c:pt idx="15">
                  <c:v>98.021646635150063</c:v>
                </c:pt>
                <c:pt idx="16">
                  <c:v>98.023083752171061</c:v>
                </c:pt>
                <c:pt idx="17">
                  <c:v>98.023662191871452</c:v>
                </c:pt>
                <c:pt idx="18">
                  <c:v>98.024792879656161</c:v>
                </c:pt>
                <c:pt idx="19">
                  <c:v>98.026769752569592</c:v>
                </c:pt>
                <c:pt idx="20">
                  <c:v>98.028089641875439</c:v>
                </c:pt>
                <c:pt idx="21">
                  <c:v>98.026887970001411</c:v>
                </c:pt>
                <c:pt idx="22">
                  <c:v>98.023213065760672</c:v>
                </c:pt>
                <c:pt idx="23">
                  <c:v>98.019414554916906</c:v>
                </c:pt>
                <c:pt idx="24">
                  <c:v>98.018271262785504</c:v>
                </c:pt>
                <c:pt idx="25">
                  <c:v>98.020903889859994</c:v>
                </c:pt>
                <c:pt idx="26">
                  <c:v>98.026350654091857</c:v>
                </c:pt>
                <c:pt idx="27">
                  <c:v>98.03264210165537</c:v>
                </c:pt>
                <c:pt idx="28">
                  <c:v>98.037851242725054</c:v>
                </c:pt>
                <c:pt idx="29">
                  <c:v>98.04082605265711</c:v>
                </c:pt>
                <c:pt idx="30">
                  <c:v>98.041465136082351</c:v>
                </c:pt>
                <c:pt idx="31">
                  <c:v>98.040454850368036</c:v>
                </c:pt>
                <c:pt idx="32">
                  <c:v>98.038696242222358</c:v>
                </c:pt>
                <c:pt idx="33">
                  <c:v>98.036733811103176</c:v>
                </c:pt>
                <c:pt idx="34">
                  <c:v>98.035032270657297</c:v>
                </c:pt>
                <c:pt idx="35">
                  <c:v>98.034231413602001</c:v>
                </c:pt>
                <c:pt idx="36">
                  <c:v>98.034594961435445</c:v>
                </c:pt>
                <c:pt idx="37">
                  <c:v>98.035348648444696</c:v>
                </c:pt>
                <c:pt idx="38">
                  <c:v>98.035106658381849</c:v>
                </c:pt>
                <c:pt idx="39">
                  <c:v>98.033108687852788</c:v>
                </c:pt>
                <c:pt idx="40">
                  <c:v>98.030101787996998</c:v>
                </c:pt>
                <c:pt idx="41">
                  <c:v>98.02824729433614</c:v>
                </c:pt>
                <c:pt idx="42">
                  <c:v>98.029696266288383</c:v>
                </c:pt>
                <c:pt idx="43">
                  <c:v>98.035060325469857</c:v>
                </c:pt>
                <c:pt idx="44">
                  <c:v>98.042994099367291</c:v>
                </c:pt>
                <c:pt idx="45">
                  <c:v>98.050903844577533</c:v>
                </c:pt>
                <c:pt idx="46">
                  <c:v>98.056603670241216</c:v>
                </c:pt>
                <c:pt idx="47">
                  <c:v>98.059085722766881</c:v>
                </c:pt>
                <c:pt idx="48">
                  <c:v>98.058235265762136</c:v>
                </c:pt>
                <c:pt idx="49">
                  <c:v>98.054616161656341</c:v>
                </c:pt>
                <c:pt idx="50">
                  <c:v>98.049471812680551</c:v>
                </c:pt>
                <c:pt idx="51">
                  <c:v>98.044588799090718</c:v>
                </c:pt>
                <c:pt idx="52">
                  <c:v>98.041248150230189</c:v>
                </c:pt>
                <c:pt idx="53">
                  <c:v>98.039744118251093</c:v>
                </c:pt>
                <c:pt idx="54">
                  <c:v>98.040415531988273</c:v>
                </c:pt>
                <c:pt idx="55">
                  <c:v>98.043687998766387</c:v>
                </c:pt>
                <c:pt idx="56">
                  <c:v>98.04858282406687</c:v>
                </c:pt>
                <c:pt idx="57">
                  <c:v>98.052702501127271</c:v>
                </c:pt>
                <c:pt idx="58">
                  <c:v>98.055122525250027</c:v>
                </c:pt>
                <c:pt idx="59">
                  <c:v>98.057880256018876</c:v>
                </c:pt>
                <c:pt idx="60">
                  <c:v>98.062687234292881</c:v>
                </c:pt>
                <c:pt idx="61">
                  <c:v>98.068118274696033</c:v>
                </c:pt>
                <c:pt idx="62">
                  <c:v>98.070701926113188</c:v>
                </c:pt>
                <c:pt idx="63">
                  <c:v>98.068431534534724</c:v>
                </c:pt>
                <c:pt idx="64">
                  <c:v>98.06279973732623</c:v>
                </c:pt>
                <c:pt idx="65">
                  <c:v>98.056891050040889</c:v>
                </c:pt>
                <c:pt idx="66">
                  <c:v>98.053603275649962</c:v>
                </c:pt>
                <c:pt idx="67">
                  <c:v>98.055118305179391</c:v>
                </c:pt>
                <c:pt idx="68">
                  <c:v>98.062176731719518</c:v>
                </c:pt>
                <c:pt idx="69">
                  <c:v>98.072390210969544</c:v>
                </c:pt>
                <c:pt idx="70">
                  <c:v>98.080173515603605</c:v>
                </c:pt>
                <c:pt idx="71">
                  <c:v>98.081829511869103</c:v>
                </c:pt>
                <c:pt idx="72">
                  <c:v>98.078422714510921</c:v>
                </c:pt>
                <c:pt idx="73">
                  <c:v>98.07356459371691</c:v>
                </c:pt>
                <c:pt idx="74">
                  <c:v>98.069780691830204</c:v>
                </c:pt>
                <c:pt idx="75">
                  <c:v>98.066809389473406</c:v>
                </c:pt>
                <c:pt idx="76">
                  <c:v>98.064240826460562</c:v>
                </c:pt>
                <c:pt idx="77">
                  <c:v>98.062912922672183</c:v>
                </c:pt>
                <c:pt idx="78">
                  <c:v>98.06297697801466</c:v>
                </c:pt>
                <c:pt idx="79">
                  <c:v>98.063339222469608</c:v>
                </c:pt>
                <c:pt idx="80">
                  <c:v>98.063737110051505</c:v>
                </c:pt>
                <c:pt idx="81">
                  <c:v>98.065939249207219</c:v>
                </c:pt>
                <c:pt idx="82">
                  <c:v>98.071860800080742</c:v>
                </c:pt>
                <c:pt idx="83">
                  <c:v>98.080362589935476</c:v>
                </c:pt>
                <c:pt idx="84">
                  <c:v>98.088201185196382</c:v>
                </c:pt>
                <c:pt idx="85">
                  <c:v>98.093033820494554</c:v>
                </c:pt>
                <c:pt idx="86">
                  <c:v>98.094485532608871</c:v>
                </c:pt>
                <c:pt idx="87">
                  <c:v>98.092912460736471</c:v>
                </c:pt>
                <c:pt idx="88">
                  <c:v>98.08862580710759</c:v>
                </c:pt>
                <c:pt idx="89">
                  <c:v>98.083511534671857</c:v>
                </c:pt>
                <c:pt idx="90">
                  <c:v>98.080326394762295</c:v>
                </c:pt>
                <c:pt idx="91">
                  <c:v>98.080195980662054</c:v>
                </c:pt>
                <c:pt idx="92">
                  <c:v>98.082630988213751</c:v>
                </c:pt>
                <c:pt idx="93">
                  <c:v>98.085276560512185</c:v>
                </c:pt>
                <c:pt idx="94">
                  <c:v>98.085423838945005</c:v>
                </c:pt>
                <c:pt idx="95">
                  <c:v>98.081646441080238</c:v>
                </c:pt>
                <c:pt idx="96">
                  <c:v>98.07660877178067</c:v>
                </c:pt>
                <c:pt idx="97">
                  <c:v>98.078338216768131</c:v>
                </c:pt>
                <c:pt idx="98">
                  <c:v>98.092395828496208</c:v>
                </c:pt>
                <c:pt idx="99">
                  <c:v>98.114197670266364</c:v>
                </c:pt>
                <c:pt idx="100">
                  <c:v>98.131358439429178</c:v>
                </c:pt>
                <c:pt idx="101">
                  <c:v>98.133823285264342</c:v>
                </c:pt>
                <c:pt idx="102">
                  <c:v>98.122735983857837</c:v>
                </c:pt>
                <c:pt idx="103">
                  <c:v>98.106797784595926</c:v>
                </c:pt>
                <c:pt idx="104">
                  <c:v>98.092851350769578</c:v>
                </c:pt>
                <c:pt idx="105">
                  <c:v>98.084803065934892</c:v>
                </c:pt>
                <c:pt idx="106">
                  <c:v>98.084705067461584</c:v>
                </c:pt>
                <c:pt idx="107">
                  <c:v>98.091346957063067</c:v>
                </c:pt>
                <c:pt idx="108">
                  <c:v>98.098477040698782</c:v>
                </c:pt>
                <c:pt idx="109">
                  <c:v>98.098749848131945</c:v>
                </c:pt>
                <c:pt idx="110">
                  <c:v>98.092459804604644</c:v>
                </c:pt>
                <c:pt idx="111">
                  <c:v>98.087654337091976</c:v>
                </c:pt>
                <c:pt idx="112">
                  <c:v>98.090713006847011</c:v>
                </c:pt>
                <c:pt idx="113">
                  <c:v>98.097821712378533</c:v>
                </c:pt>
                <c:pt idx="114">
                  <c:v>98.099254415364385</c:v>
                </c:pt>
                <c:pt idx="115">
                  <c:v>98.093502724966498</c:v>
                </c:pt>
                <c:pt idx="116">
                  <c:v>98.089098522663903</c:v>
                </c:pt>
                <c:pt idx="117">
                  <c:v>98.092690331228809</c:v>
                </c:pt>
                <c:pt idx="118">
                  <c:v>98.102356591281378</c:v>
                </c:pt>
                <c:pt idx="119">
                  <c:v>98.110836679417716</c:v>
                </c:pt>
                <c:pt idx="120">
                  <c:v>98.112372041346958</c:v>
                </c:pt>
                <c:pt idx="121">
                  <c:v>98.107624006191742</c:v>
                </c:pt>
                <c:pt idx="122">
                  <c:v>98.101371349172027</c:v>
                </c:pt>
                <c:pt idx="123">
                  <c:v>98.097125852630626</c:v>
                </c:pt>
                <c:pt idx="124">
                  <c:v>98.09364995633112</c:v>
                </c:pt>
                <c:pt idx="125">
                  <c:v>98.086375971961203</c:v>
                </c:pt>
                <c:pt idx="126">
                  <c:v>98.075392315226281</c:v>
                </c:pt>
                <c:pt idx="127">
                  <c:v>98.069583278737326</c:v>
                </c:pt>
                <c:pt idx="128">
                  <c:v>98.077918804594034</c:v>
                </c:pt>
                <c:pt idx="129">
                  <c:v>98.096653965022369</c:v>
                </c:pt>
                <c:pt idx="130">
                  <c:v>98.111588538592088</c:v>
                </c:pt>
                <c:pt idx="131">
                  <c:v>98.116524375898607</c:v>
                </c:pt>
                <c:pt idx="132">
                  <c:v>98.11789065573231</c:v>
                </c:pt>
                <c:pt idx="133">
                  <c:v>98.11968735996814</c:v>
                </c:pt>
                <c:pt idx="134">
                  <c:v>98.117961025424663</c:v>
                </c:pt>
                <c:pt idx="135">
                  <c:v>98.108439768641162</c:v>
                </c:pt>
                <c:pt idx="136">
                  <c:v>98.096619445294778</c:v>
                </c:pt>
                <c:pt idx="137">
                  <c:v>98.093055859294026</c:v>
                </c:pt>
                <c:pt idx="138">
                  <c:v>98.097125560896629</c:v>
                </c:pt>
                <c:pt idx="139">
                  <c:v>98.100454104430639</c:v>
                </c:pt>
                <c:pt idx="140">
                  <c:v>98.100061863199073</c:v>
                </c:pt>
                <c:pt idx="141">
                  <c:v>98.099319906310569</c:v>
                </c:pt>
                <c:pt idx="142">
                  <c:v>98.104084300816211</c:v>
                </c:pt>
                <c:pt idx="143">
                  <c:v>98.117014056378196</c:v>
                </c:pt>
                <c:pt idx="144">
                  <c:v>98.134745305693372</c:v>
                </c:pt>
                <c:pt idx="145">
                  <c:v>98.14502674409043</c:v>
                </c:pt>
                <c:pt idx="146">
                  <c:v>98.139647599908031</c:v>
                </c:pt>
                <c:pt idx="147">
                  <c:v>98.135360706192046</c:v>
                </c:pt>
                <c:pt idx="148">
                  <c:v>98.148457794360979</c:v>
                </c:pt>
                <c:pt idx="149">
                  <c:v>98.164276128424902</c:v>
                </c:pt>
                <c:pt idx="150">
                  <c:v>98.16419613969822</c:v>
                </c:pt>
                <c:pt idx="151">
                  <c:v>98.147232109553585</c:v>
                </c:pt>
                <c:pt idx="152">
                  <c:v>98.122725274678459</c:v>
                </c:pt>
                <c:pt idx="153">
                  <c:v>98.101410304202716</c:v>
                </c:pt>
                <c:pt idx="154">
                  <c:v>98.088168125305245</c:v>
                </c:pt>
                <c:pt idx="155">
                  <c:v>98.080245755391744</c:v>
                </c:pt>
                <c:pt idx="156">
                  <c:v>98.07401943405354</c:v>
                </c:pt>
                <c:pt idx="157">
                  <c:v>98.069334442629824</c:v>
                </c:pt>
                <c:pt idx="158">
                  <c:v>98.068180912438066</c:v>
                </c:pt>
                <c:pt idx="159">
                  <c:v>98.073863471180587</c:v>
                </c:pt>
                <c:pt idx="160">
                  <c:v>98.086215239326677</c:v>
                </c:pt>
                <c:pt idx="161">
                  <c:v>98.098956405634851</c:v>
                </c:pt>
                <c:pt idx="162">
                  <c:v>98.107749256448216</c:v>
                </c:pt>
                <c:pt idx="163">
                  <c:v>98.113212271639824</c:v>
                </c:pt>
                <c:pt idx="164">
                  <c:v>98.117495668761848</c:v>
                </c:pt>
                <c:pt idx="165">
                  <c:v>98.120092510529176</c:v>
                </c:pt>
                <c:pt idx="166">
                  <c:v>98.118689437908444</c:v>
                </c:pt>
                <c:pt idx="167">
                  <c:v>98.112026808637665</c:v>
                </c:pt>
                <c:pt idx="168">
                  <c:v>98.100167489449944</c:v>
                </c:pt>
                <c:pt idx="169">
                  <c:v>98.085737480664363</c:v>
                </c:pt>
                <c:pt idx="170">
                  <c:v>98.073966823353572</c:v>
                </c:pt>
                <c:pt idx="171">
                  <c:v>98.067687572885319</c:v>
                </c:pt>
                <c:pt idx="172">
                  <c:v>98.064210164184459</c:v>
                </c:pt>
                <c:pt idx="173">
                  <c:v>98.058009632250005</c:v>
                </c:pt>
                <c:pt idx="174">
                  <c:v>98.046567294299834</c:v>
                </c:pt>
                <c:pt idx="175">
                  <c:v>98.035757276739432</c:v>
                </c:pt>
                <c:pt idx="176">
                  <c:v>98.035457597907111</c:v>
                </c:pt>
                <c:pt idx="177">
                  <c:v>98.047353787715352</c:v>
                </c:pt>
                <c:pt idx="178">
                  <c:v>98.061317194779051</c:v>
                </c:pt>
                <c:pt idx="179">
                  <c:v>98.067305392342774</c:v>
                </c:pt>
                <c:pt idx="180">
                  <c:v>98.068502930009089</c:v>
                </c:pt>
                <c:pt idx="181">
                  <c:v>98.074678486137742</c:v>
                </c:pt>
                <c:pt idx="182">
                  <c:v>98.08771005007624</c:v>
                </c:pt>
                <c:pt idx="183">
                  <c:v>98.098734109017826</c:v>
                </c:pt>
                <c:pt idx="184">
                  <c:v>98.098569590561198</c:v>
                </c:pt>
                <c:pt idx="185">
                  <c:v>98.091928902884533</c:v>
                </c:pt>
                <c:pt idx="186">
                  <c:v>98.089216165813184</c:v>
                </c:pt>
                <c:pt idx="187">
                  <c:v>98.089267762529332</c:v>
                </c:pt>
                <c:pt idx="188">
                  <c:v>98.083330617665268</c:v>
                </c:pt>
                <c:pt idx="189">
                  <c:v>98.069533505852704</c:v>
                </c:pt>
                <c:pt idx="190">
                  <c:v>98.055488312474665</c:v>
                </c:pt>
                <c:pt idx="191">
                  <c:v>98.04757221495781</c:v>
                </c:pt>
                <c:pt idx="192">
                  <c:v>98.043166325589638</c:v>
                </c:pt>
                <c:pt idx="193">
                  <c:v>98.035550552416069</c:v>
                </c:pt>
                <c:pt idx="194">
                  <c:v>98.025074181978368</c:v>
                </c:pt>
                <c:pt idx="195">
                  <c:v>98.020482404194468</c:v>
                </c:pt>
                <c:pt idx="196">
                  <c:v>98.027318167251607</c:v>
                </c:pt>
                <c:pt idx="197">
                  <c:v>98.040367027224974</c:v>
                </c:pt>
                <c:pt idx="198">
                  <c:v>98.046414566106549</c:v>
                </c:pt>
                <c:pt idx="199">
                  <c:v>98.040802167939816</c:v>
                </c:pt>
                <c:pt idx="200">
                  <c:v>98.034557385046796</c:v>
                </c:pt>
                <c:pt idx="201">
                  <c:v>98.035074040472338</c:v>
                </c:pt>
                <c:pt idx="202">
                  <c:v>98.037382863004893</c:v>
                </c:pt>
                <c:pt idx="203">
                  <c:v>98.033799662856154</c:v>
                </c:pt>
                <c:pt idx="204">
                  <c:v>98.023691311918427</c:v>
                </c:pt>
                <c:pt idx="205">
                  <c:v>98.013865554837537</c:v>
                </c:pt>
                <c:pt idx="206">
                  <c:v>98.008769880847495</c:v>
                </c:pt>
                <c:pt idx="207">
                  <c:v>98.00556313814127</c:v>
                </c:pt>
                <c:pt idx="208">
                  <c:v>97.998953783639564</c:v>
                </c:pt>
                <c:pt idx="209">
                  <c:v>97.988221666873187</c:v>
                </c:pt>
                <c:pt idx="210">
                  <c:v>97.976630948255121</c:v>
                </c:pt>
                <c:pt idx="211">
                  <c:v>97.967270333963484</c:v>
                </c:pt>
                <c:pt idx="212">
                  <c:v>97.962025676090903</c:v>
                </c:pt>
                <c:pt idx="213">
                  <c:v>97.961891222844955</c:v>
                </c:pt>
                <c:pt idx="214">
                  <c:v>97.965771280081768</c:v>
                </c:pt>
                <c:pt idx="215">
                  <c:v>97.970027831006661</c:v>
                </c:pt>
                <c:pt idx="216">
                  <c:v>97.970707088303982</c:v>
                </c:pt>
                <c:pt idx="217">
                  <c:v>97.967394349138559</c:v>
                </c:pt>
                <c:pt idx="218">
                  <c:v>97.96274982937237</c:v>
                </c:pt>
                <c:pt idx="219">
                  <c:v>97.958476328606807</c:v>
                </c:pt>
                <c:pt idx="220">
                  <c:v>97.954075043450956</c:v>
                </c:pt>
                <c:pt idx="221">
                  <c:v>97.949754758157368</c:v>
                </c:pt>
                <c:pt idx="222">
                  <c:v>97.947511324905037</c:v>
                </c:pt>
                <c:pt idx="223">
                  <c:v>97.94773863717829</c:v>
                </c:pt>
                <c:pt idx="224">
                  <c:v>97.947508913091596</c:v>
                </c:pt>
                <c:pt idx="225">
                  <c:v>97.942796706918784</c:v>
                </c:pt>
                <c:pt idx="226">
                  <c:v>97.933152248840017</c:v>
                </c:pt>
                <c:pt idx="227">
                  <c:v>97.922496888825592</c:v>
                </c:pt>
                <c:pt idx="228">
                  <c:v>97.914772696333088</c:v>
                </c:pt>
                <c:pt idx="229">
                  <c:v>97.909866335293799</c:v>
                </c:pt>
                <c:pt idx="230">
                  <c:v>97.905863914986824</c:v>
                </c:pt>
                <c:pt idx="231">
                  <c:v>97.904866660482043</c:v>
                </c:pt>
                <c:pt idx="232">
                  <c:v>97.91039698802517</c:v>
                </c:pt>
                <c:pt idx="233">
                  <c:v>97.919580849720987</c:v>
                </c:pt>
                <c:pt idx="234">
                  <c:v>97.924311742576862</c:v>
                </c:pt>
                <c:pt idx="235">
                  <c:v>97.919358539819044</c:v>
                </c:pt>
                <c:pt idx="236">
                  <c:v>97.908444148736038</c:v>
                </c:pt>
                <c:pt idx="237">
                  <c:v>97.899326829518714</c:v>
                </c:pt>
                <c:pt idx="238">
                  <c:v>97.894094950432788</c:v>
                </c:pt>
                <c:pt idx="239">
                  <c:v>97.888947114252488</c:v>
                </c:pt>
                <c:pt idx="240">
                  <c:v>97.880828639049</c:v>
                </c:pt>
                <c:pt idx="241">
                  <c:v>97.872866236580094</c:v>
                </c:pt>
                <c:pt idx="242">
                  <c:v>97.868807330329872</c:v>
                </c:pt>
                <c:pt idx="243">
                  <c:v>97.866288627867021</c:v>
                </c:pt>
                <c:pt idx="244">
                  <c:v>97.863621074948924</c:v>
                </c:pt>
                <c:pt idx="245">
                  <c:v>97.862609963981186</c:v>
                </c:pt>
                <c:pt idx="246">
                  <c:v>97.864231137688193</c:v>
                </c:pt>
                <c:pt idx="247">
                  <c:v>97.866439964419598</c:v>
                </c:pt>
                <c:pt idx="248">
                  <c:v>97.867806530939987</c:v>
                </c:pt>
                <c:pt idx="249">
                  <c:v>97.872018312383645</c:v>
                </c:pt>
                <c:pt idx="250">
                  <c:v>97.878880953351342</c:v>
                </c:pt>
                <c:pt idx="251">
                  <c:v>97.880410973422855</c:v>
                </c:pt>
                <c:pt idx="252">
                  <c:v>97.877535912161093</c:v>
                </c:pt>
                <c:pt idx="253">
                  <c:v>97.881068378803036</c:v>
                </c:pt>
                <c:pt idx="254">
                  <c:v>97.891296945016862</c:v>
                </c:pt>
                <c:pt idx="255">
                  <c:v>97.890418101833603</c:v>
                </c:pt>
                <c:pt idx="256">
                  <c:v>97.873360929409387</c:v>
                </c:pt>
                <c:pt idx="257">
                  <c:v>97.859160118383173</c:v>
                </c:pt>
                <c:pt idx="258">
                  <c:v>97.853654186295628</c:v>
                </c:pt>
                <c:pt idx="259">
                  <c:v>97.845731922667412</c:v>
                </c:pt>
                <c:pt idx="260">
                  <c:v>97.828837833455438</c:v>
                </c:pt>
                <c:pt idx="261">
                  <c:v>97.807045746553428</c:v>
                </c:pt>
                <c:pt idx="262">
                  <c:v>97.789996953260015</c:v>
                </c:pt>
                <c:pt idx="263">
                  <c:v>97.780284736290071</c:v>
                </c:pt>
                <c:pt idx="264">
                  <c:v>97.777123695168498</c:v>
                </c:pt>
                <c:pt idx="265">
                  <c:v>97.78356307469295</c:v>
                </c:pt>
                <c:pt idx="266">
                  <c:v>97.801223365042446</c:v>
                </c:pt>
                <c:pt idx="267">
                  <c:v>97.820716269524837</c:v>
                </c:pt>
                <c:pt idx="268">
                  <c:v>97.826633350016124</c:v>
                </c:pt>
                <c:pt idx="269">
                  <c:v>97.815349056650632</c:v>
                </c:pt>
                <c:pt idx="270">
                  <c:v>97.795907498910594</c:v>
                </c:pt>
                <c:pt idx="271">
                  <c:v>97.777929397000278</c:v>
                </c:pt>
                <c:pt idx="272">
                  <c:v>97.764276516578406</c:v>
                </c:pt>
                <c:pt idx="273">
                  <c:v>97.752134723417981</c:v>
                </c:pt>
                <c:pt idx="274">
                  <c:v>97.740767995021102</c:v>
                </c:pt>
                <c:pt idx="275">
                  <c:v>97.734071375818715</c:v>
                </c:pt>
                <c:pt idx="276">
                  <c:v>97.734532732909628</c:v>
                </c:pt>
                <c:pt idx="277">
                  <c:v>97.738492951429549</c:v>
                </c:pt>
                <c:pt idx="278">
                  <c:v>97.739377464061235</c:v>
                </c:pt>
                <c:pt idx="279">
                  <c:v>97.735325353477279</c:v>
                </c:pt>
                <c:pt idx="280">
                  <c:v>97.727891289851684</c:v>
                </c:pt>
                <c:pt idx="281">
                  <c:v>97.718667076813361</c:v>
                </c:pt>
                <c:pt idx="282">
                  <c:v>97.708668169119008</c:v>
                </c:pt>
                <c:pt idx="283">
                  <c:v>97.698486441608551</c:v>
                </c:pt>
                <c:pt idx="284">
                  <c:v>97.69091304869022</c:v>
                </c:pt>
                <c:pt idx="285">
                  <c:v>97.687895305193621</c:v>
                </c:pt>
                <c:pt idx="286">
                  <c:v>97.686531679849807</c:v>
                </c:pt>
                <c:pt idx="287">
                  <c:v>97.682224156360064</c:v>
                </c:pt>
                <c:pt idx="288">
                  <c:v>97.675767720481133</c:v>
                </c:pt>
                <c:pt idx="289">
                  <c:v>97.67441866218573</c:v>
                </c:pt>
                <c:pt idx="290">
                  <c:v>97.680199244208794</c:v>
                </c:pt>
                <c:pt idx="291">
                  <c:v>97.685378994791378</c:v>
                </c:pt>
                <c:pt idx="292">
                  <c:v>97.682861775290874</c:v>
                </c:pt>
                <c:pt idx="293">
                  <c:v>97.671983671591619</c:v>
                </c:pt>
                <c:pt idx="294">
                  <c:v>97.657084323915996</c:v>
                </c:pt>
                <c:pt idx="295">
                  <c:v>97.643277234736004</c:v>
                </c:pt>
                <c:pt idx="296">
                  <c:v>97.633786836957469</c:v>
                </c:pt>
                <c:pt idx="297">
                  <c:v>97.628976854346519</c:v>
                </c:pt>
                <c:pt idx="298">
                  <c:v>97.627004991221341</c:v>
                </c:pt>
                <c:pt idx="299">
                  <c:v>97.625580082773524</c:v>
                </c:pt>
                <c:pt idx="300">
                  <c:v>97.622916096125934</c:v>
                </c:pt>
                <c:pt idx="301">
                  <c:v>97.618392286457919</c:v>
                </c:pt>
                <c:pt idx="302">
                  <c:v>97.61281028257595</c:v>
                </c:pt>
                <c:pt idx="303">
                  <c:v>97.60637847250382</c:v>
                </c:pt>
                <c:pt idx="304">
                  <c:v>97.599237014654804</c:v>
                </c:pt>
                <c:pt idx="305">
                  <c:v>97.593795274105176</c:v>
                </c:pt>
                <c:pt idx="306">
                  <c:v>97.592134151915928</c:v>
                </c:pt>
                <c:pt idx="307">
                  <c:v>97.594565046417387</c:v>
                </c:pt>
                <c:pt idx="308">
                  <c:v>97.600506505419261</c:v>
                </c:pt>
                <c:pt idx="309">
                  <c:v>97.608684458441616</c:v>
                </c:pt>
                <c:pt idx="310">
                  <c:v>97.614735610099473</c:v>
                </c:pt>
                <c:pt idx="311">
                  <c:v>97.61239877909378</c:v>
                </c:pt>
                <c:pt idx="312">
                  <c:v>97.600165727169028</c:v>
                </c:pt>
                <c:pt idx="313">
                  <c:v>97.581743742613384</c:v>
                </c:pt>
                <c:pt idx="314">
                  <c:v>97.561853195073013</c:v>
                </c:pt>
                <c:pt idx="315">
                  <c:v>97.542751867072752</c:v>
                </c:pt>
                <c:pt idx="316">
                  <c:v>97.524021649236957</c:v>
                </c:pt>
                <c:pt idx="317">
                  <c:v>97.506604472116308</c:v>
                </c:pt>
                <c:pt idx="318">
                  <c:v>97.494266044118987</c:v>
                </c:pt>
                <c:pt idx="319">
                  <c:v>97.4881314809288</c:v>
                </c:pt>
                <c:pt idx="320">
                  <c:v>97.485943999853973</c:v>
                </c:pt>
                <c:pt idx="321">
                  <c:v>97.486625623903521</c:v>
                </c:pt>
                <c:pt idx="322">
                  <c:v>97.49250855298466</c:v>
                </c:pt>
                <c:pt idx="323">
                  <c:v>97.503036240511307</c:v>
                </c:pt>
                <c:pt idx="324">
                  <c:v>97.507990125638841</c:v>
                </c:pt>
                <c:pt idx="325">
                  <c:v>97.50220798144224</c:v>
                </c:pt>
                <c:pt idx="326">
                  <c:v>97.492970516627693</c:v>
                </c:pt>
                <c:pt idx="327">
                  <c:v>97.4885435889571</c:v>
                </c:pt>
                <c:pt idx="328">
                  <c:v>97.490513420102715</c:v>
                </c:pt>
                <c:pt idx="329">
                  <c:v>97.490568835876076</c:v>
                </c:pt>
                <c:pt idx="330">
                  <c:v>97.478893853919359</c:v>
                </c:pt>
                <c:pt idx="331">
                  <c:v>97.459417422964961</c:v>
                </c:pt>
                <c:pt idx="332">
                  <c:v>97.442135752590247</c:v>
                </c:pt>
                <c:pt idx="333">
                  <c:v>97.428344279092343</c:v>
                </c:pt>
                <c:pt idx="334">
                  <c:v>97.414664346434108</c:v>
                </c:pt>
                <c:pt idx="335">
                  <c:v>97.400325878266642</c:v>
                </c:pt>
                <c:pt idx="336">
                  <c:v>97.386481825711442</c:v>
                </c:pt>
                <c:pt idx="337">
                  <c:v>97.374316487862785</c:v>
                </c:pt>
                <c:pt idx="338">
                  <c:v>97.363569712661729</c:v>
                </c:pt>
                <c:pt idx="339">
                  <c:v>97.352688521527924</c:v>
                </c:pt>
                <c:pt idx="340">
                  <c:v>97.342698814778743</c:v>
                </c:pt>
                <c:pt idx="341">
                  <c:v>97.336460661430024</c:v>
                </c:pt>
                <c:pt idx="342">
                  <c:v>97.333761928548299</c:v>
                </c:pt>
                <c:pt idx="343">
                  <c:v>97.329214450844631</c:v>
                </c:pt>
                <c:pt idx="344">
                  <c:v>97.317881969524237</c:v>
                </c:pt>
                <c:pt idx="345">
                  <c:v>97.30311035776117</c:v>
                </c:pt>
                <c:pt idx="346">
                  <c:v>97.293244045660302</c:v>
                </c:pt>
                <c:pt idx="347">
                  <c:v>97.293013722423609</c:v>
                </c:pt>
                <c:pt idx="348">
                  <c:v>97.298186464264703</c:v>
                </c:pt>
                <c:pt idx="349">
                  <c:v>97.297168984379098</c:v>
                </c:pt>
                <c:pt idx="350">
                  <c:v>97.284200502725</c:v>
                </c:pt>
                <c:pt idx="351">
                  <c:v>97.269211492133479</c:v>
                </c:pt>
                <c:pt idx="352">
                  <c:v>97.262378608073504</c:v>
                </c:pt>
                <c:pt idx="353">
                  <c:v>97.257653426112412</c:v>
                </c:pt>
                <c:pt idx="354">
                  <c:v>97.245452414583951</c:v>
                </c:pt>
                <c:pt idx="355">
                  <c:v>97.227105922562274</c:v>
                </c:pt>
                <c:pt idx="356">
                  <c:v>97.208082696068416</c:v>
                </c:pt>
                <c:pt idx="357">
                  <c:v>97.190047499501162</c:v>
                </c:pt>
                <c:pt idx="358">
                  <c:v>97.172003010227144</c:v>
                </c:pt>
                <c:pt idx="359">
                  <c:v>97.154742939127672</c:v>
                </c:pt>
                <c:pt idx="360">
                  <c:v>97.141067468656132</c:v>
                </c:pt>
                <c:pt idx="361">
                  <c:v>97.130904459472021</c:v>
                </c:pt>
                <c:pt idx="362">
                  <c:v>97.121647512170711</c:v>
                </c:pt>
                <c:pt idx="363">
                  <c:v>97.112342465410421</c:v>
                </c:pt>
                <c:pt idx="364">
                  <c:v>97.104501342899155</c:v>
                </c:pt>
                <c:pt idx="365">
                  <c:v>97.098314933320026</c:v>
                </c:pt>
                <c:pt idx="366">
                  <c:v>97.092151140584406</c:v>
                </c:pt>
                <c:pt idx="367">
                  <c:v>97.08831678241701</c:v>
                </c:pt>
                <c:pt idx="368">
                  <c:v>97.092340705826672</c:v>
                </c:pt>
                <c:pt idx="369">
                  <c:v>97.102665193907526</c:v>
                </c:pt>
                <c:pt idx="370">
                  <c:v>97.103326314886871</c:v>
                </c:pt>
                <c:pt idx="371">
                  <c:v>97.080597490212313</c:v>
                </c:pt>
                <c:pt idx="372">
                  <c:v>97.045989500205295</c:v>
                </c:pt>
                <c:pt idx="373">
                  <c:v>97.020580514176629</c:v>
                </c:pt>
                <c:pt idx="374">
                  <c:v>97.008675471917769</c:v>
                </c:pt>
                <c:pt idx="375">
                  <c:v>97.002309042049845</c:v>
                </c:pt>
                <c:pt idx="376">
                  <c:v>96.995701321236808</c:v>
                </c:pt>
                <c:pt idx="377">
                  <c:v>96.989100315903656</c:v>
                </c:pt>
                <c:pt idx="378">
                  <c:v>96.984483152982762</c:v>
                </c:pt>
                <c:pt idx="379">
                  <c:v>96.978940353862811</c:v>
                </c:pt>
                <c:pt idx="380">
                  <c:v>96.965578351783847</c:v>
                </c:pt>
                <c:pt idx="381">
                  <c:v>96.942062143831706</c:v>
                </c:pt>
                <c:pt idx="382">
                  <c:v>96.915128416319433</c:v>
                </c:pt>
                <c:pt idx="383">
                  <c:v>96.893263407839726</c:v>
                </c:pt>
                <c:pt idx="384">
                  <c:v>96.880896863749271</c:v>
                </c:pt>
                <c:pt idx="385">
                  <c:v>96.877002905700039</c:v>
                </c:pt>
                <c:pt idx="386">
                  <c:v>96.875457292399247</c:v>
                </c:pt>
                <c:pt idx="387">
                  <c:v>96.870798489172216</c:v>
                </c:pt>
                <c:pt idx="388">
                  <c:v>96.86277932273876</c:v>
                </c:pt>
                <c:pt idx="389">
                  <c:v>96.853688512168205</c:v>
                </c:pt>
                <c:pt idx="390">
                  <c:v>96.84358520565263</c:v>
                </c:pt>
                <c:pt idx="391">
                  <c:v>96.830957354467202</c:v>
                </c:pt>
                <c:pt idx="392">
                  <c:v>96.816345363842359</c:v>
                </c:pt>
                <c:pt idx="393">
                  <c:v>96.803076598726278</c:v>
                </c:pt>
                <c:pt idx="394">
                  <c:v>96.793170328992588</c:v>
                </c:pt>
                <c:pt idx="395">
                  <c:v>96.784933012522472</c:v>
                </c:pt>
                <c:pt idx="396">
                  <c:v>96.7763680004999</c:v>
                </c:pt>
                <c:pt idx="397">
                  <c:v>96.766789479843823</c:v>
                </c:pt>
                <c:pt idx="398">
                  <c:v>96.756484265330982</c:v>
                </c:pt>
                <c:pt idx="399">
                  <c:v>96.745749282289694</c:v>
                </c:pt>
                <c:pt idx="400">
                  <c:v>96.734655945361723</c:v>
                </c:pt>
                <c:pt idx="401">
                  <c:v>96.724010264408818</c:v>
                </c:pt>
                <c:pt idx="402">
                  <c:v>96.714901692666373</c:v>
                </c:pt>
                <c:pt idx="403">
                  <c:v>96.706365505550679</c:v>
                </c:pt>
                <c:pt idx="404">
                  <c:v>96.695393429608941</c:v>
                </c:pt>
                <c:pt idx="405">
                  <c:v>96.679526243792424</c:v>
                </c:pt>
                <c:pt idx="406">
                  <c:v>96.65890267930007</c:v>
                </c:pt>
                <c:pt idx="407">
                  <c:v>96.638299952826003</c:v>
                </c:pt>
                <c:pt idx="408">
                  <c:v>96.623404623412384</c:v>
                </c:pt>
                <c:pt idx="409">
                  <c:v>96.616529421211382</c:v>
                </c:pt>
                <c:pt idx="410">
                  <c:v>96.614169487097669</c:v>
                </c:pt>
                <c:pt idx="411">
                  <c:v>96.608176137222785</c:v>
                </c:pt>
                <c:pt idx="412">
                  <c:v>96.591533347099386</c:v>
                </c:pt>
                <c:pt idx="413">
                  <c:v>96.566409708141734</c:v>
                </c:pt>
                <c:pt idx="414">
                  <c:v>96.542148893410413</c:v>
                </c:pt>
                <c:pt idx="415">
                  <c:v>96.52503886364255</c:v>
                </c:pt>
                <c:pt idx="416">
                  <c:v>96.514268311198634</c:v>
                </c:pt>
                <c:pt idx="417">
                  <c:v>96.504993106700084</c:v>
                </c:pt>
                <c:pt idx="418">
                  <c:v>96.492794128319858</c:v>
                </c:pt>
                <c:pt idx="419">
                  <c:v>96.476556564137184</c:v>
                </c:pt>
                <c:pt idx="420">
                  <c:v>96.458306667756474</c:v>
                </c:pt>
                <c:pt idx="421">
                  <c:v>96.440978334769042</c:v>
                </c:pt>
                <c:pt idx="422">
                  <c:v>96.425416357237282</c:v>
                </c:pt>
                <c:pt idx="423">
                  <c:v>96.410122198107786</c:v>
                </c:pt>
                <c:pt idx="424">
                  <c:v>96.392710565728208</c:v>
                </c:pt>
                <c:pt idx="425">
                  <c:v>96.372785435260553</c:v>
                </c:pt>
                <c:pt idx="426">
                  <c:v>96.352486060134538</c:v>
                </c:pt>
                <c:pt idx="427">
                  <c:v>96.335595260679042</c:v>
                </c:pt>
                <c:pt idx="428">
                  <c:v>96.325518003336825</c:v>
                </c:pt>
                <c:pt idx="429">
                  <c:v>96.322566785475203</c:v>
                </c:pt>
                <c:pt idx="430">
                  <c:v>96.322322499252095</c:v>
                </c:pt>
                <c:pt idx="431">
                  <c:v>96.315811546847129</c:v>
                </c:pt>
                <c:pt idx="432">
                  <c:v>96.294454256064327</c:v>
                </c:pt>
                <c:pt idx="433">
                  <c:v>96.258744254412122</c:v>
                </c:pt>
                <c:pt idx="434">
                  <c:v>96.219920441832414</c:v>
                </c:pt>
                <c:pt idx="435">
                  <c:v>96.189452359491526</c:v>
                </c:pt>
                <c:pt idx="436">
                  <c:v>96.170564486263729</c:v>
                </c:pt>
                <c:pt idx="437">
                  <c:v>96.159823888805761</c:v>
                </c:pt>
                <c:pt idx="438">
                  <c:v>96.151381201372928</c:v>
                </c:pt>
                <c:pt idx="439">
                  <c:v>96.140183576092028</c:v>
                </c:pt>
                <c:pt idx="440">
                  <c:v>96.12391316366309</c:v>
                </c:pt>
                <c:pt idx="441">
                  <c:v>96.103672863907562</c:v>
                </c:pt>
                <c:pt idx="442">
                  <c:v>96.082940951178713</c:v>
                </c:pt>
                <c:pt idx="443">
                  <c:v>96.06545121060104</c:v>
                </c:pt>
                <c:pt idx="444">
                  <c:v>96.05306939115259</c:v>
                </c:pt>
                <c:pt idx="445">
                  <c:v>96.044566907228869</c:v>
                </c:pt>
                <c:pt idx="446">
                  <c:v>96.035717092719239</c:v>
                </c:pt>
                <c:pt idx="447">
                  <c:v>96.021175465925225</c:v>
                </c:pt>
                <c:pt idx="448">
                  <c:v>95.998720410566463</c:v>
                </c:pt>
                <c:pt idx="449">
                  <c:v>95.972029377439867</c:v>
                </c:pt>
                <c:pt idx="450">
                  <c:v>95.948110811534789</c:v>
                </c:pt>
                <c:pt idx="451">
                  <c:v>95.931485630832626</c:v>
                </c:pt>
                <c:pt idx="452">
                  <c:v>95.920643406706375</c:v>
                </c:pt>
                <c:pt idx="453">
                  <c:v>95.910197733169454</c:v>
                </c:pt>
                <c:pt idx="454">
                  <c:v>95.896204012183759</c:v>
                </c:pt>
                <c:pt idx="455">
                  <c:v>95.879277482166145</c:v>
                </c:pt>
                <c:pt idx="456">
                  <c:v>95.862743913904325</c:v>
                </c:pt>
                <c:pt idx="457">
                  <c:v>95.84919375631813</c:v>
                </c:pt>
                <c:pt idx="458">
                  <c:v>95.838947033269008</c:v>
                </c:pt>
                <c:pt idx="459">
                  <c:v>95.830890614933708</c:v>
                </c:pt>
                <c:pt idx="460">
                  <c:v>95.823793690466076</c:v>
                </c:pt>
                <c:pt idx="461">
                  <c:v>95.816693370161886</c:v>
                </c:pt>
                <c:pt idx="462">
                  <c:v>95.808991207236218</c:v>
                </c:pt>
                <c:pt idx="463">
                  <c:v>95.800302717198932</c:v>
                </c:pt>
                <c:pt idx="464">
                  <c:v>95.790959591013461</c:v>
                </c:pt>
                <c:pt idx="465">
                  <c:v>95.781750656686967</c:v>
                </c:pt>
                <c:pt idx="466">
                  <c:v>95.773156002738347</c:v>
                </c:pt>
                <c:pt idx="467">
                  <c:v>95.765092329937062</c:v>
                </c:pt>
                <c:pt idx="468">
                  <c:v>95.757186013644144</c:v>
                </c:pt>
                <c:pt idx="469">
                  <c:v>95.749613348698347</c:v>
                </c:pt>
                <c:pt idx="470">
                  <c:v>95.742795013887715</c:v>
                </c:pt>
                <c:pt idx="471">
                  <c:v>95.736654845896439</c:v>
                </c:pt>
                <c:pt idx="472">
                  <c:v>95.730350620741532</c:v>
                </c:pt>
                <c:pt idx="473">
                  <c:v>95.723304428843406</c:v>
                </c:pt>
                <c:pt idx="474">
                  <c:v>95.715879335360754</c:v>
                </c:pt>
                <c:pt idx="475">
                  <c:v>95.708624270326709</c:v>
                </c:pt>
                <c:pt idx="476">
                  <c:v>95.701163150338388</c:v>
                </c:pt>
                <c:pt idx="477">
                  <c:v>95.69302711369123</c:v>
                </c:pt>
                <c:pt idx="478">
                  <c:v>95.685371524444676</c:v>
                </c:pt>
                <c:pt idx="479">
                  <c:v>95.68062283747372</c:v>
                </c:pt>
                <c:pt idx="480">
                  <c:v>95.679885144416204</c:v>
                </c:pt>
                <c:pt idx="481">
                  <c:v>95.681306039122603</c:v>
                </c:pt>
                <c:pt idx="482">
                  <c:v>95.681991009423001</c:v>
                </c:pt>
                <c:pt idx="483">
                  <c:v>95.680887353786417</c:v>
                </c:pt>
                <c:pt idx="484">
                  <c:v>95.679015418387507</c:v>
                </c:pt>
                <c:pt idx="485">
                  <c:v>95.677213627166864</c:v>
                </c:pt>
                <c:pt idx="486">
                  <c:v>95.674827223521376</c:v>
                </c:pt>
                <c:pt idx="487">
                  <c:v>95.670965665814208</c:v>
                </c:pt>
                <c:pt idx="488">
                  <c:v>95.665614258736795</c:v>
                </c:pt>
                <c:pt idx="489">
                  <c:v>95.658979518831387</c:v>
                </c:pt>
                <c:pt idx="490">
                  <c:v>95.650735832619873</c:v>
                </c:pt>
                <c:pt idx="491">
                  <c:v>95.640892121122747</c:v>
                </c:pt>
                <c:pt idx="492">
                  <c:v>95.630975216670208</c:v>
                </c:pt>
                <c:pt idx="493">
                  <c:v>95.623485384437942</c:v>
                </c:pt>
                <c:pt idx="494">
                  <c:v>95.61954525042529</c:v>
                </c:pt>
                <c:pt idx="495">
                  <c:v>95.617323646725765</c:v>
                </c:pt>
                <c:pt idx="496">
                  <c:v>95.613188315363274</c:v>
                </c:pt>
                <c:pt idx="497">
                  <c:v>95.60509953523129</c:v>
                </c:pt>
                <c:pt idx="498">
                  <c:v>95.59455146466135</c:v>
                </c:pt>
                <c:pt idx="499">
                  <c:v>95.584895180002235</c:v>
                </c:pt>
                <c:pt idx="500">
                  <c:v>95.578002004633674</c:v>
                </c:pt>
                <c:pt idx="501">
                  <c:v>95.573013686929585</c:v>
                </c:pt>
                <c:pt idx="502">
                  <c:v>95.568007356103948</c:v>
                </c:pt>
                <c:pt idx="503">
                  <c:v>95.562079886752429</c:v>
                </c:pt>
                <c:pt idx="504">
                  <c:v>95.555617480469493</c:v>
                </c:pt>
                <c:pt idx="505">
                  <c:v>95.549021913686673</c:v>
                </c:pt>
                <c:pt idx="506">
                  <c:v>95.54209151049858</c:v>
                </c:pt>
                <c:pt idx="507">
                  <c:v>95.534805424890777</c:v>
                </c:pt>
                <c:pt idx="508">
                  <c:v>95.527905336308038</c:v>
                </c:pt>
                <c:pt idx="509">
                  <c:v>95.521982065437413</c:v>
                </c:pt>
                <c:pt idx="510">
                  <c:v>95.516256553667603</c:v>
                </c:pt>
                <c:pt idx="511">
                  <c:v>95.508925208592942</c:v>
                </c:pt>
                <c:pt idx="512">
                  <c:v>95.498939467417472</c:v>
                </c:pt>
                <c:pt idx="513">
                  <c:v>95.48750290622452</c:v>
                </c:pt>
                <c:pt idx="514">
                  <c:v>95.477398349572937</c:v>
                </c:pt>
                <c:pt idx="515">
                  <c:v>95.470249317969987</c:v>
                </c:pt>
                <c:pt idx="516">
                  <c:v>95.464638992706853</c:v>
                </c:pt>
                <c:pt idx="517">
                  <c:v>95.457408933711235</c:v>
                </c:pt>
                <c:pt idx="518">
                  <c:v>95.447025405534774</c:v>
                </c:pt>
                <c:pt idx="519">
                  <c:v>95.435366288112263</c:v>
                </c:pt>
                <c:pt idx="520">
                  <c:v>95.425796618197225</c:v>
                </c:pt>
                <c:pt idx="521">
                  <c:v>95.420145180183795</c:v>
                </c:pt>
                <c:pt idx="522">
                  <c:v>95.417764066983807</c:v>
                </c:pt>
                <c:pt idx="523">
                  <c:v>95.416596691398084</c:v>
                </c:pt>
                <c:pt idx="524">
                  <c:v>95.414162907533907</c:v>
                </c:pt>
                <c:pt idx="525">
                  <c:v>95.408194604006724</c:v>
                </c:pt>
                <c:pt idx="526">
                  <c:v>95.397700100410205</c:v>
                </c:pt>
                <c:pt idx="527">
                  <c:v>95.383609169566284</c:v>
                </c:pt>
                <c:pt idx="528">
                  <c:v>95.368144895292716</c:v>
                </c:pt>
                <c:pt idx="529">
                  <c:v>95.353472455850152</c:v>
                </c:pt>
                <c:pt idx="530">
                  <c:v>95.340797375416443</c:v>
                </c:pt>
                <c:pt idx="531">
                  <c:v>95.330002280415584</c:v>
                </c:pt>
                <c:pt idx="532">
                  <c:v>95.319507023097614</c:v>
                </c:pt>
                <c:pt idx="533">
                  <c:v>95.307303060095919</c:v>
                </c:pt>
                <c:pt idx="534">
                  <c:v>95.29313096058857</c:v>
                </c:pt>
                <c:pt idx="535">
                  <c:v>95.27902831174346</c:v>
                </c:pt>
                <c:pt idx="536">
                  <c:v>95.266909977759823</c:v>
                </c:pt>
                <c:pt idx="537">
                  <c:v>95.256135120178925</c:v>
                </c:pt>
                <c:pt idx="538">
                  <c:v>95.244603338678147</c:v>
                </c:pt>
                <c:pt idx="539">
                  <c:v>95.231829628887141</c:v>
                </c:pt>
                <c:pt idx="540">
                  <c:v>95.219455672707099</c:v>
                </c:pt>
                <c:pt idx="541">
                  <c:v>95.208692445126445</c:v>
                </c:pt>
                <c:pt idx="542">
                  <c:v>95.198503186544116</c:v>
                </c:pt>
                <c:pt idx="543">
                  <c:v>95.18674845588302</c:v>
                </c:pt>
                <c:pt idx="544">
                  <c:v>95.172561782811798</c:v>
                </c:pt>
                <c:pt idx="545">
                  <c:v>95.156979060000182</c:v>
                </c:pt>
                <c:pt idx="546">
                  <c:v>95.141815988308551</c:v>
                </c:pt>
                <c:pt idx="547">
                  <c:v>95.12834120117823</c:v>
                </c:pt>
                <c:pt idx="548">
                  <c:v>95.116722665175956</c:v>
                </c:pt>
                <c:pt idx="549">
                  <c:v>95.106487579653617</c:v>
                </c:pt>
                <c:pt idx="550">
                  <c:v>95.09657833498062</c:v>
                </c:pt>
                <c:pt idx="551">
                  <c:v>95.084966379574354</c:v>
                </c:pt>
                <c:pt idx="552">
                  <c:v>95.069100208272943</c:v>
                </c:pt>
                <c:pt idx="553">
                  <c:v>95.048131616203904</c:v>
                </c:pt>
                <c:pt idx="554">
                  <c:v>95.024719879385643</c:v>
                </c:pt>
                <c:pt idx="555">
                  <c:v>95.003227812921054</c:v>
                </c:pt>
                <c:pt idx="556">
                  <c:v>94.985776597723344</c:v>
                </c:pt>
                <c:pt idx="557">
                  <c:v>94.97092810000963</c:v>
                </c:pt>
                <c:pt idx="558">
                  <c:v>94.956190640233757</c:v>
                </c:pt>
                <c:pt idx="559">
                  <c:v>94.940603497875159</c:v>
                </c:pt>
                <c:pt idx="560">
                  <c:v>94.924459406936663</c:v>
                </c:pt>
                <c:pt idx="561">
                  <c:v>94.907958893101309</c:v>
                </c:pt>
                <c:pt idx="562">
                  <c:v>94.891380208266199</c:v>
                </c:pt>
                <c:pt idx="563">
                  <c:v>94.875484996880076</c:v>
                </c:pt>
                <c:pt idx="564">
                  <c:v>94.860287176817849</c:v>
                </c:pt>
                <c:pt idx="565">
                  <c:v>94.843719485485224</c:v>
                </c:pt>
                <c:pt idx="566">
                  <c:v>94.823283698587559</c:v>
                </c:pt>
                <c:pt idx="567">
                  <c:v>94.799284996208812</c:v>
                </c:pt>
                <c:pt idx="568">
                  <c:v>94.775152424353095</c:v>
                </c:pt>
                <c:pt idx="569">
                  <c:v>94.754346745940609</c:v>
                </c:pt>
                <c:pt idx="570">
                  <c:v>94.737291920434089</c:v>
                </c:pt>
                <c:pt idx="571">
                  <c:v>94.721746303458943</c:v>
                </c:pt>
                <c:pt idx="572">
                  <c:v>94.705310169190568</c:v>
                </c:pt>
                <c:pt idx="573">
                  <c:v>94.687078388599218</c:v>
                </c:pt>
                <c:pt idx="574">
                  <c:v>94.667570563279497</c:v>
                </c:pt>
                <c:pt idx="575">
                  <c:v>94.647856489718308</c:v>
                </c:pt>
                <c:pt idx="576">
                  <c:v>94.628689316256256</c:v>
                </c:pt>
                <c:pt idx="577">
                  <c:v>94.609762400440957</c:v>
                </c:pt>
                <c:pt idx="578">
                  <c:v>94.589798334702735</c:v>
                </c:pt>
                <c:pt idx="579">
                  <c:v>94.567818188202224</c:v>
                </c:pt>
                <c:pt idx="580">
                  <c:v>94.544525827929675</c:v>
                </c:pt>
                <c:pt idx="581">
                  <c:v>94.522079386805515</c:v>
                </c:pt>
                <c:pt idx="582">
                  <c:v>94.502251224816561</c:v>
                </c:pt>
                <c:pt idx="583">
                  <c:v>94.484932864803582</c:v>
                </c:pt>
                <c:pt idx="584">
                  <c:v>94.468475264027276</c:v>
                </c:pt>
                <c:pt idx="585">
                  <c:v>94.451381356563132</c:v>
                </c:pt>
                <c:pt idx="586">
                  <c:v>94.433407864398305</c:v>
                </c:pt>
                <c:pt idx="587">
                  <c:v>94.414953147304573</c:v>
                </c:pt>
                <c:pt idx="588">
                  <c:v>94.395856689173897</c:v>
                </c:pt>
                <c:pt idx="589">
                  <c:v>94.375609621255094</c:v>
                </c:pt>
                <c:pt idx="590">
                  <c:v>94.354972521183711</c:v>
                </c:pt>
                <c:pt idx="591">
                  <c:v>94.336519809699226</c:v>
                </c:pt>
                <c:pt idx="592">
                  <c:v>94.322524549606428</c:v>
                </c:pt>
                <c:pt idx="593">
                  <c:v>94.312421648295228</c:v>
                </c:pt>
                <c:pt idx="594">
                  <c:v>94.303239919201786</c:v>
                </c:pt>
                <c:pt idx="595">
                  <c:v>94.292688994055027</c:v>
                </c:pt>
                <c:pt idx="596">
                  <c:v>94.281259656786958</c:v>
                </c:pt>
                <c:pt idx="597">
                  <c:v>94.27098445918574</c:v>
                </c:pt>
                <c:pt idx="598">
                  <c:v>94.262967782932151</c:v>
                </c:pt>
                <c:pt idx="599">
                  <c:v>94.256563242745415</c:v>
                </c:pt>
                <c:pt idx="600">
                  <c:v>94.250187804680621</c:v>
                </c:pt>
                <c:pt idx="601">
                  <c:v>94.242365082014189</c:v>
                </c:pt>
                <c:pt idx="602">
                  <c:v>94.2325200591374</c:v>
                </c:pt>
                <c:pt idx="603">
                  <c:v>94.221794695939977</c:v>
                </c:pt>
                <c:pt idx="604">
                  <c:v>94.212995551576029</c:v>
                </c:pt>
                <c:pt idx="605">
                  <c:v>94.208931401397052</c:v>
                </c:pt>
                <c:pt idx="606">
                  <c:v>94.210339769509886</c:v>
                </c:pt>
                <c:pt idx="607">
                  <c:v>94.215388596687518</c:v>
                </c:pt>
                <c:pt idx="608">
                  <c:v>94.221103308234433</c:v>
                </c:pt>
                <c:pt idx="609">
                  <c:v>94.225412525080131</c:v>
                </c:pt>
                <c:pt idx="610">
                  <c:v>94.228274988414142</c:v>
                </c:pt>
                <c:pt idx="611">
                  <c:v>94.231184363475847</c:v>
                </c:pt>
                <c:pt idx="612">
                  <c:v>94.235480074716108</c:v>
                </c:pt>
                <c:pt idx="613">
                  <c:v>94.240741663003675</c:v>
                </c:pt>
                <c:pt idx="614">
                  <c:v>94.244782118118124</c:v>
                </c:pt>
                <c:pt idx="615">
                  <c:v>94.245449574678489</c:v>
                </c:pt>
                <c:pt idx="616">
                  <c:v>94.242790476396792</c:v>
                </c:pt>
                <c:pt idx="617">
                  <c:v>94.239567106273014</c:v>
                </c:pt>
                <c:pt idx="618">
                  <c:v>94.239408629797566</c:v>
                </c:pt>
                <c:pt idx="619">
                  <c:v>94.243854647097422</c:v>
                </c:pt>
                <c:pt idx="620">
                  <c:v>94.250774611270927</c:v>
                </c:pt>
                <c:pt idx="621">
                  <c:v>94.256094855101153</c:v>
                </c:pt>
                <c:pt idx="622">
                  <c:v>94.257576061558623</c:v>
                </c:pt>
                <c:pt idx="623">
                  <c:v>94.256785200371382</c:v>
                </c:pt>
                <c:pt idx="624">
                  <c:v>94.256957472303142</c:v>
                </c:pt>
                <c:pt idx="625">
                  <c:v>94.259318658069915</c:v>
                </c:pt>
                <c:pt idx="626">
                  <c:v>94.262253247787115</c:v>
                </c:pt>
                <c:pt idx="627">
                  <c:v>94.263748588110985</c:v>
                </c:pt>
                <c:pt idx="628">
                  <c:v>94.263519234474245</c:v>
                </c:pt>
                <c:pt idx="629">
                  <c:v>94.262555326896788</c:v>
                </c:pt>
                <c:pt idx="630">
                  <c:v>94.261650956131334</c:v>
                </c:pt>
                <c:pt idx="631">
                  <c:v>94.260965752088239</c:v>
                </c:pt>
                <c:pt idx="632">
                  <c:v>94.260482512574967</c:v>
                </c:pt>
                <c:pt idx="633">
                  <c:v>94.260263343903702</c:v>
                </c:pt>
                <c:pt idx="634">
                  <c:v>94.260358907219256</c:v>
                </c:pt>
                <c:pt idx="635">
                  <c:v>94.260612164024295</c:v>
                </c:pt>
                <c:pt idx="636">
                  <c:v>94.260455766708631</c:v>
                </c:pt>
                <c:pt idx="637">
                  <c:v>94.25909169014102</c:v>
                </c:pt>
                <c:pt idx="638">
                  <c:v>94.256370786706313</c:v>
                </c:pt>
                <c:pt idx="639">
                  <c:v>94.253456728823394</c:v>
                </c:pt>
                <c:pt idx="640">
                  <c:v>94.251939556510834</c:v>
                </c:pt>
                <c:pt idx="641">
                  <c:v>94.251942315806232</c:v>
                </c:pt>
                <c:pt idx="642">
                  <c:v>94.251491570882976</c:v>
                </c:pt>
                <c:pt idx="643">
                  <c:v>94.248202573144027</c:v>
                </c:pt>
                <c:pt idx="644">
                  <c:v>94.241595607842541</c:v>
                </c:pt>
                <c:pt idx="645">
                  <c:v>94.233792875512009</c:v>
                </c:pt>
                <c:pt idx="646">
                  <c:v>94.227969364972139</c:v>
                </c:pt>
                <c:pt idx="647">
                  <c:v>94.225839996791038</c:v>
                </c:pt>
                <c:pt idx="648">
                  <c:v>94.226211196032253</c:v>
                </c:pt>
                <c:pt idx="649">
                  <c:v>94.226024527684146</c:v>
                </c:pt>
                <c:pt idx="650">
                  <c:v>94.223304036307667</c:v>
                </c:pt>
                <c:pt idx="651">
                  <c:v>94.219142319525318</c:v>
                </c:pt>
                <c:pt idx="652">
                  <c:v>94.216522558748636</c:v>
                </c:pt>
                <c:pt idx="653">
                  <c:v>94.217150997271546</c:v>
                </c:pt>
                <c:pt idx="654">
                  <c:v>94.219841591065048</c:v>
                </c:pt>
                <c:pt idx="655">
                  <c:v>94.221872656941088</c:v>
                </c:pt>
                <c:pt idx="656">
                  <c:v>94.221377517473641</c:v>
                </c:pt>
                <c:pt idx="657">
                  <c:v>94.2184357113955</c:v>
                </c:pt>
                <c:pt idx="658">
                  <c:v>94.214465603647625</c:v>
                </c:pt>
                <c:pt idx="659">
                  <c:v>94.211080748280239</c:v>
                </c:pt>
                <c:pt idx="660">
                  <c:v>94.209160987938759</c:v>
                </c:pt>
                <c:pt idx="661">
                  <c:v>94.208480150313079</c:v>
                </c:pt>
                <c:pt idx="662">
                  <c:v>94.208066543447856</c:v>
                </c:pt>
                <c:pt idx="663">
                  <c:v>94.20701595095376</c:v>
                </c:pt>
                <c:pt idx="664">
                  <c:v>94.205125213135474</c:v>
                </c:pt>
                <c:pt idx="665">
                  <c:v>94.202943985657001</c:v>
                </c:pt>
                <c:pt idx="666">
                  <c:v>94.201344944987156</c:v>
                </c:pt>
                <c:pt idx="667">
                  <c:v>94.200917021859681</c:v>
                </c:pt>
                <c:pt idx="668">
                  <c:v>94.201651800959439</c:v>
                </c:pt>
                <c:pt idx="669">
                  <c:v>94.203318987612477</c:v>
                </c:pt>
                <c:pt idx="670">
                  <c:v>94.20605320894272</c:v>
                </c:pt>
                <c:pt idx="671">
                  <c:v>94.210090572428186</c:v>
                </c:pt>
                <c:pt idx="672">
                  <c:v>94.214741774026848</c:v>
                </c:pt>
                <c:pt idx="673">
                  <c:v>94.218188028659057</c:v>
                </c:pt>
                <c:pt idx="674">
                  <c:v>94.218973197767923</c:v>
                </c:pt>
                <c:pt idx="675">
                  <c:v>94.217509550178249</c:v>
                </c:pt>
                <c:pt idx="676">
                  <c:v>94.215634606548591</c:v>
                </c:pt>
                <c:pt idx="677">
                  <c:v>94.214853592457132</c:v>
                </c:pt>
                <c:pt idx="678">
                  <c:v>94.215408627519821</c:v>
                </c:pt>
                <c:pt idx="679">
                  <c:v>94.216763411581979</c:v>
                </c:pt>
                <c:pt idx="680">
                  <c:v>94.21815804029184</c:v>
                </c:pt>
                <c:pt idx="681">
                  <c:v>94.218732155973342</c:v>
                </c:pt>
                <c:pt idx="682">
                  <c:v>94.217949215402001</c:v>
                </c:pt>
                <c:pt idx="683">
                  <c:v>94.216178800422227</c:v>
                </c:pt>
                <c:pt idx="684">
                  <c:v>94.214323063449498</c:v>
                </c:pt>
                <c:pt idx="685">
                  <c:v>94.212596940265186</c:v>
                </c:pt>
                <c:pt idx="686">
                  <c:v>94.210052677799126</c:v>
                </c:pt>
                <c:pt idx="687">
                  <c:v>94.205595423114758</c:v>
                </c:pt>
                <c:pt idx="688">
                  <c:v>94.199163094000269</c:v>
                </c:pt>
                <c:pt idx="689">
                  <c:v>94.191703297558576</c:v>
                </c:pt>
                <c:pt idx="690">
                  <c:v>94.184354684842845</c:v>
                </c:pt>
                <c:pt idx="691">
                  <c:v>94.178033897049048</c:v>
                </c:pt>
                <c:pt idx="692">
                  <c:v>94.173593658199366</c:v>
                </c:pt>
                <c:pt idx="693">
                  <c:v>94.171676749775344</c:v>
                </c:pt>
                <c:pt idx="694">
                  <c:v>94.171777833728484</c:v>
                </c:pt>
                <c:pt idx="695">
                  <c:v>94.171476805656454</c:v>
                </c:pt>
                <c:pt idx="696">
                  <c:v>94.167452165633932</c:v>
                </c:pt>
                <c:pt idx="697">
                  <c:v>94.158241870610112</c:v>
                </c:pt>
                <c:pt idx="698">
                  <c:v>94.146174649729332</c:v>
                </c:pt>
                <c:pt idx="699">
                  <c:v>94.135855633542718</c:v>
                </c:pt>
                <c:pt idx="700">
                  <c:v>94.130268117011511</c:v>
                </c:pt>
                <c:pt idx="701">
                  <c:v>94.128602785199149</c:v>
                </c:pt>
                <c:pt idx="702">
                  <c:v>94.127898696907096</c:v>
                </c:pt>
                <c:pt idx="703">
                  <c:v>94.12593127408924</c:v>
                </c:pt>
                <c:pt idx="704">
                  <c:v>94.121992542940291</c:v>
                </c:pt>
                <c:pt idx="705">
                  <c:v>94.11588729401393</c:v>
                </c:pt>
                <c:pt idx="706">
                  <c:v>94.107524087197845</c:v>
                </c:pt>
                <c:pt idx="707">
                  <c:v>94.097522308399405</c:v>
                </c:pt>
                <c:pt idx="708">
                  <c:v>94.087229576049623</c:v>
                </c:pt>
                <c:pt idx="709">
                  <c:v>94.07777463611221</c:v>
                </c:pt>
                <c:pt idx="710">
                  <c:v>94.069548894691522</c:v>
                </c:pt>
                <c:pt idx="711">
                  <c:v>94.062613784785782</c:v>
                </c:pt>
                <c:pt idx="712">
                  <c:v>94.056986847826792</c:v>
                </c:pt>
                <c:pt idx="713">
                  <c:v>94.05237180723465</c:v>
                </c:pt>
                <c:pt idx="714">
                  <c:v>94.048101468600066</c:v>
                </c:pt>
                <c:pt idx="715">
                  <c:v>94.043672950951517</c:v>
                </c:pt>
                <c:pt idx="716">
                  <c:v>94.039103126766591</c:v>
                </c:pt>
                <c:pt idx="717">
                  <c:v>94.03459533023991</c:v>
                </c:pt>
                <c:pt idx="718">
                  <c:v>94.030028839035353</c:v>
                </c:pt>
                <c:pt idx="719">
                  <c:v>94.02505190653126</c:v>
                </c:pt>
                <c:pt idx="720">
                  <c:v>94.019845444064742</c:v>
                </c:pt>
                <c:pt idx="721">
                  <c:v>94.015667010139097</c:v>
                </c:pt>
                <c:pt idx="722">
                  <c:v>94.014158397886618</c:v>
                </c:pt>
                <c:pt idx="723">
                  <c:v>94.01541610160946</c:v>
                </c:pt>
                <c:pt idx="724">
                  <c:v>94.016893928101368</c:v>
                </c:pt>
                <c:pt idx="725">
                  <c:v>94.015387606541964</c:v>
                </c:pt>
                <c:pt idx="726">
                  <c:v>94.010681447480408</c:v>
                </c:pt>
                <c:pt idx="727">
                  <c:v>94.00626130694225</c:v>
                </c:pt>
                <c:pt idx="728">
                  <c:v>94.005460561871388</c:v>
                </c:pt>
                <c:pt idx="729">
                  <c:v>94.007521305366637</c:v>
                </c:pt>
                <c:pt idx="730">
                  <c:v>94.008559399109615</c:v>
                </c:pt>
                <c:pt idx="731">
                  <c:v>94.006094117629601</c:v>
                </c:pt>
                <c:pt idx="732">
                  <c:v>94.001448332195096</c:v>
                </c:pt>
                <c:pt idx="733">
                  <c:v>93.997665919545085</c:v>
                </c:pt>
                <c:pt idx="734">
                  <c:v>93.996179475466647</c:v>
                </c:pt>
                <c:pt idx="735">
                  <c:v>93.996005760734818</c:v>
                </c:pt>
                <c:pt idx="736">
                  <c:v>93.995510240508636</c:v>
                </c:pt>
                <c:pt idx="737">
                  <c:v>93.99440334477562</c:v>
                </c:pt>
                <c:pt idx="738">
                  <c:v>93.994097930798674</c:v>
                </c:pt>
                <c:pt idx="739">
                  <c:v>93.996337527790104</c:v>
                </c:pt>
                <c:pt idx="740">
                  <c:v>94.001481051566685</c:v>
                </c:pt>
                <c:pt idx="741">
                  <c:v>94.008235315885088</c:v>
                </c:pt>
                <c:pt idx="742">
                  <c:v>94.015168343526284</c:v>
                </c:pt>
                <c:pt idx="743">
                  <c:v>94.02189943501314</c:v>
                </c:pt>
                <c:pt idx="744">
                  <c:v>94.028488814075473</c:v>
                </c:pt>
                <c:pt idx="745">
                  <c:v>94.034436836769956</c:v>
                </c:pt>
                <c:pt idx="746">
                  <c:v>94.03922775184229</c:v>
                </c:pt>
                <c:pt idx="747">
                  <c:v>94.043420743569285</c:v>
                </c:pt>
                <c:pt idx="748">
                  <c:v>94.048232361854431</c:v>
                </c:pt>
                <c:pt idx="749">
                  <c:v>94.054166690893226</c:v>
                </c:pt>
                <c:pt idx="750">
                  <c:v>94.060875275997532</c:v>
                </c:pt>
                <c:pt idx="751">
                  <c:v>94.068267731648646</c:v>
                </c:pt>
                <c:pt idx="752">
                  <c:v>94.076662571359122</c:v>
                </c:pt>
                <c:pt idx="753">
                  <c:v>94.085777510052665</c:v>
                </c:pt>
                <c:pt idx="754">
                  <c:v>94.09466467248663</c:v>
                </c:pt>
                <c:pt idx="755">
                  <c:v>94.103125608253421</c:v>
                </c:pt>
                <c:pt idx="756">
                  <c:v>94.112484127754342</c:v>
                </c:pt>
                <c:pt idx="757">
                  <c:v>94.124392876160755</c:v>
                </c:pt>
                <c:pt idx="758">
                  <c:v>94.139229488607597</c:v>
                </c:pt>
                <c:pt idx="759">
                  <c:v>94.155929420083311</c:v>
                </c:pt>
                <c:pt idx="760">
                  <c:v>94.172912737048534</c:v>
                </c:pt>
                <c:pt idx="761">
                  <c:v>94.189002955889393</c:v>
                </c:pt>
                <c:pt idx="762">
                  <c:v>94.203998006562728</c:v>
                </c:pt>
                <c:pt idx="763">
                  <c:v>94.218726606093711</c:v>
                </c:pt>
                <c:pt idx="764">
                  <c:v>94.234356619825306</c:v>
                </c:pt>
                <c:pt idx="765">
                  <c:v>94.25143322584708</c:v>
                </c:pt>
                <c:pt idx="766">
                  <c:v>94.269739891881727</c:v>
                </c:pt>
                <c:pt idx="767">
                  <c:v>94.288871954037589</c:v>
                </c:pt>
                <c:pt idx="768">
                  <c:v>94.308475252472874</c:v>
                </c:pt>
                <c:pt idx="769">
                  <c:v>94.327910535214514</c:v>
                </c:pt>
                <c:pt idx="770">
                  <c:v>94.34620515211023</c:v>
                </c:pt>
                <c:pt idx="771">
                  <c:v>94.362853942765369</c:v>
                </c:pt>
                <c:pt idx="772">
                  <c:v>94.378597937808436</c:v>
                </c:pt>
                <c:pt idx="773">
                  <c:v>94.395207056795371</c:v>
                </c:pt>
                <c:pt idx="774">
                  <c:v>94.414345607721089</c:v>
                </c:pt>
                <c:pt idx="775">
                  <c:v>94.436316028344748</c:v>
                </c:pt>
                <c:pt idx="776">
                  <c:v>94.459742463074036</c:v>
                </c:pt>
                <c:pt idx="777">
                  <c:v>94.482689891571155</c:v>
                </c:pt>
                <c:pt idx="778">
                  <c:v>94.504235901736536</c:v>
                </c:pt>
                <c:pt idx="779">
                  <c:v>94.524822460418122</c:v>
                </c:pt>
                <c:pt idx="780">
                  <c:v>94.545068377464318</c:v>
                </c:pt>
                <c:pt idx="781">
                  <c:v>94.564883190867107</c:v>
                </c:pt>
                <c:pt idx="782">
                  <c:v>94.58416509255882</c:v>
                </c:pt>
                <c:pt idx="783">
                  <c:v>94.603670124001795</c:v>
                </c:pt>
                <c:pt idx="784">
                  <c:v>94.624367406057303</c:v>
                </c:pt>
                <c:pt idx="785">
                  <c:v>94.646174100114479</c:v>
                </c:pt>
                <c:pt idx="786">
                  <c:v>94.66807563889769</c:v>
                </c:pt>
                <c:pt idx="787">
                  <c:v>94.689348426498171</c:v>
                </c:pt>
                <c:pt idx="788">
                  <c:v>94.710190773122321</c:v>
                </c:pt>
                <c:pt idx="789">
                  <c:v>94.73140858984361</c:v>
                </c:pt>
                <c:pt idx="790">
                  <c:v>94.753877007113047</c:v>
                </c:pt>
                <c:pt idx="791">
                  <c:v>94.777825531907808</c:v>
                </c:pt>
                <c:pt idx="792">
                  <c:v>94.801974505028753</c:v>
                </c:pt>
                <c:pt idx="793">
                  <c:v>94.823905797104715</c:v>
                </c:pt>
                <c:pt idx="794">
                  <c:v>94.842308930050535</c:v>
                </c:pt>
                <c:pt idx="795">
                  <c:v>94.858761180976813</c:v>
                </c:pt>
                <c:pt idx="796">
                  <c:v>94.876449993756268</c:v>
                </c:pt>
                <c:pt idx="797">
                  <c:v>94.897195308820912</c:v>
                </c:pt>
                <c:pt idx="798">
                  <c:v>94.92039355784577</c:v>
                </c:pt>
                <c:pt idx="799">
                  <c:v>94.944532574324413</c:v>
                </c:pt>
                <c:pt idx="800">
                  <c:v>94.968579272767172</c:v>
                </c:pt>
                <c:pt idx="801">
                  <c:v>94.991922130374078</c:v>
                </c:pt>
                <c:pt idx="802">
                  <c:v>95.014335345379095</c:v>
                </c:pt>
                <c:pt idx="803">
                  <c:v>95.036423706070735</c:v>
                </c:pt>
                <c:pt idx="804">
                  <c:v>95.05906407499532</c:v>
                </c:pt>
                <c:pt idx="805">
                  <c:v>95.081896377502787</c:v>
                </c:pt>
                <c:pt idx="806">
                  <c:v>95.103493355443334</c:v>
                </c:pt>
                <c:pt idx="807">
                  <c:v>95.123771067785711</c:v>
                </c:pt>
                <c:pt idx="808">
                  <c:v>95.145250577669913</c:v>
                </c:pt>
                <c:pt idx="809">
                  <c:v>95.170632161108216</c:v>
                </c:pt>
                <c:pt idx="810">
                  <c:v>95.199287158163301</c:v>
                </c:pt>
                <c:pt idx="811">
                  <c:v>95.227239201921833</c:v>
                </c:pt>
                <c:pt idx="812">
                  <c:v>95.250904386489083</c:v>
                </c:pt>
                <c:pt idx="813">
                  <c:v>95.270478101793202</c:v>
                </c:pt>
                <c:pt idx="814">
                  <c:v>95.289496134343892</c:v>
                </c:pt>
                <c:pt idx="815">
                  <c:v>95.311427080548825</c:v>
                </c:pt>
                <c:pt idx="816">
                  <c:v>95.336789652140922</c:v>
                </c:pt>
                <c:pt idx="817">
                  <c:v>95.363289206910693</c:v>
                </c:pt>
                <c:pt idx="818">
                  <c:v>95.388482758149578</c:v>
                </c:pt>
                <c:pt idx="819">
                  <c:v>95.412017091578889</c:v>
                </c:pt>
                <c:pt idx="820">
                  <c:v>95.43540483144352</c:v>
                </c:pt>
                <c:pt idx="821">
                  <c:v>95.460146762654588</c:v>
                </c:pt>
                <c:pt idx="822">
                  <c:v>95.486462453770756</c:v>
                </c:pt>
                <c:pt idx="823">
                  <c:v>95.513513987012658</c:v>
                </c:pt>
                <c:pt idx="824">
                  <c:v>95.540133175096869</c:v>
                </c:pt>
                <c:pt idx="825">
                  <c:v>95.565254953674966</c:v>
                </c:pt>
                <c:pt idx="826">
                  <c:v>95.588466216234082</c:v>
                </c:pt>
                <c:pt idx="827">
                  <c:v>95.610717507100276</c:v>
                </c:pt>
                <c:pt idx="828">
                  <c:v>95.634114842793636</c:v>
                </c:pt>
                <c:pt idx="829">
                  <c:v>95.660302861592143</c:v>
                </c:pt>
                <c:pt idx="830">
                  <c:v>95.688920887718055</c:v>
                </c:pt>
                <c:pt idx="831">
                  <c:v>95.717866360131964</c:v>
                </c:pt>
                <c:pt idx="832">
                  <c:v>95.744993053548185</c:v>
                </c:pt>
                <c:pt idx="833">
                  <c:v>95.769590207019576</c:v>
                </c:pt>
                <c:pt idx="834">
                  <c:v>95.792670143661311</c:v>
                </c:pt>
                <c:pt idx="835">
                  <c:v>95.816298987948656</c:v>
                </c:pt>
                <c:pt idx="836">
                  <c:v>95.842397399130419</c:v>
                </c:pt>
                <c:pt idx="837">
                  <c:v>95.871468025996563</c:v>
                </c:pt>
                <c:pt idx="838">
                  <c:v>95.902198815113863</c:v>
                </c:pt>
                <c:pt idx="839">
                  <c:v>95.932452599885337</c:v>
                </c:pt>
                <c:pt idx="840">
                  <c:v>95.960794582945184</c:v>
                </c:pt>
                <c:pt idx="841">
                  <c:v>95.986993721010052</c:v>
                </c:pt>
                <c:pt idx="842">
                  <c:v>96.01129097527955</c:v>
                </c:pt>
                <c:pt idx="843">
                  <c:v>96.033942566684061</c:v>
                </c:pt>
                <c:pt idx="844">
                  <c:v>96.055912711468167</c:v>
                </c:pt>
                <c:pt idx="845">
                  <c:v>96.079389562256523</c:v>
                </c:pt>
                <c:pt idx="846">
                  <c:v>96.10652345138638</c:v>
                </c:pt>
                <c:pt idx="847">
                  <c:v>96.137303297501674</c:v>
                </c:pt>
                <c:pt idx="848">
                  <c:v>96.169254460068899</c:v>
                </c:pt>
                <c:pt idx="849">
                  <c:v>96.19971925137088</c:v>
                </c:pt>
                <c:pt idx="850">
                  <c:v>96.228198021272746</c:v>
                </c:pt>
                <c:pt idx="851">
                  <c:v>96.256126605125132</c:v>
                </c:pt>
                <c:pt idx="852">
                  <c:v>96.284654792297829</c:v>
                </c:pt>
                <c:pt idx="853">
                  <c:v>96.313230153338779</c:v>
                </c:pt>
                <c:pt idx="854">
                  <c:v>96.340406200208477</c:v>
                </c:pt>
                <c:pt idx="855">
                  <c:v>96.365640333968045</c:v>
                </c:pt>
                <c:pt idx="856">
                  <c:v>96.390178272060197</c:v>
                </c:pt>
                <c:pt idx="857">
                  <c:v>96.416362117145724</c:v>
                </c:pt>
                <c:pt idx="858">
                  <c:v>96.4460019144162</c:v>
                </c:pt>
                <c:pt idx="859">
                  <c:v>96.478895202428077</c:v>
                </c:pt>
                <c:pt idx="860">
                  <c:v>96.512694235034246</c:v>
                </c:pt>
                <c:pt idx="861">
                  <c:v>96.544577252618936</c:v>
                </c:pt>
                <c:pt idx="862">
                  <c:v>96.57345088340827</c:v>
                </c:pt>
                <c:pt idx="863">
                  <c:v>96.600516574426521</c:v>
                </c:pt>
                <c:pt idx="864">
                  <c:v>96.627634761950731</c:v>
                </c:pt>
                <c:pt idx="865">
                  <c:v>96.655576330800471</c:v>
                </c:pt>
                <c:pt idx="866">
                  <c:v>96.684156050108186</c:v>
                </c:pt>
                <c:pt idx="867">
                  <c:v>96.713418914622409</c:v>
                </c:pt>
                <c:pt idx="868">
                  <c:v>96.743752847638632</c:v>
                </c:pt>
                <c:pt idx="869">
                  <c:v>96.774843636744421</c:v>
                </c:pt>
                <c:pt idx="870">
                  <c:v>96.805345813470325</c:v>
                </c:pt>
                <c:pt idx="871">
                  <c:v>96.834036174591489</c:v>
                </c:pt>
                <c:pt idx="872">
                  <c:v>96.861105355192635</c:v>
                </c:pt>
                <c:pt idx="873">
                  <c:v>96.888234602842218</c:v>
                </c:pt>
                <c:pt idx="874">
                  <c:v>96.917487249160743</c:v>
                </c:pt>
                <c:pt idx="875">
                  <c:v>96.949951322574236</c:v>
                </c:pt>
                <c:pt idx="876">
                  <c:v>96.984879550314233</c:v>
                </c:pt>
                <c:pt idx="877">
                  <c:v>97.019805738820764</c:v>
                </c:pt>
                <c:pt idx="878">
                  <c:v>97.051842878377499</c:v>
                </c:pt>
                <c:pt idx="879">
                  <c:v>97.07954245692936</c:v>
                </c:pt>
                <c:pt idx="880">
                  <c:v>97.103931005809059</c:v>
                </c:pt>
                <c:pt idx="881">
                  <c:v>97.127636468595966</c:v>
                </c:pt>
                <c:pt idx="882">
                  <c:v>97.152756585727218</c:v>
                </c:pt>
                <c:pt idx="883">
                  <c:v>97.179372171573689</c:v>
                </c:pt>
                <c:pt idx="884">
                  <c:v>97.205856365628591</c:v>
                </c:pt>
                <c:pt idx="885">
                  <c:v>97.230551107068663</c:v>
                </c:pt>
                <c:pt idx="886">
                  <c:v>97.253347297140294</c:v>
                </c:pt>
                <c:pt idx="887">
                  <c:v>97.275820873863864</c:v>
                </c:pt>
                <c:pt idx="888">
                  <c:v>97.299910360998894</c:v>
                </c:pt>
                <c:pt idx="889">
                  <c:v>97.326359176598757</c:v>
                </c:pt>
                <c:pt idx="890">
                  <c:v>97.354281495407676</c:v>
                </c:pt>
                <c:pt idx="891">
                  <c:v>97.382117544341426</c:v>
                </c:pt>
                <c:pt idx="892">
                  <c:v>97.408974599480032</c:v>
                </c:pt>
                <c:pt idx="893">
                  <c:v>97.435084652717634</c:v>
                </c:pt>
                <c:pt idx="894">
                  <c:v>97.461077178450665</c:v>
                </c:pt>
                <c:pt idx="895">
                  <c:v>97.487248028126047</c:v>
                </c:pt>
                <c:pt idx="896">
                  <c:v>97.513685595064061</c:v>
                </c:pt>
                <c:pt idx="897">
                  <c:v>97.540602394685706</c:v>
                </c:pt>
                <c:pt idx="898">
                  <c:v>97.567771473159681</c:v>
                </c:pt>
                <c:pt idx="899">
                  <c:v>97.593790590604044</c:v>
                </c:pt>
                <c:pt idx="900">
                  <c:v>97.616915796879496</c:v>
                </c:pt>
                <c:pt idx="901">
                  <c:v>97.636977546693885</c:v>
                </c:pt>
                <c:pt idx="902">
                  <c:v>97.655846979303476</c:v>
                </c:pt>
                <c:pt idx="903">
                  <c:v>97.675411866610261</c:v>
                </c:pt>
                <c:pt idx="904">
                  <c:v>97.695522293226134</c:v>
                </c:pt>
                <c:pt idx="905">
                  <c:v>97.714709537564403</c:v>
                </c:pt>
                <c:pt idx="906">
                  <c:v>97.732883786643526</c:v>
                </c:pt>
                <c:pt idx="907">
                  <c:v>97.752330785411019</c:v>
                </c:pt>
                <c:pt idx="908">
                  <c:v>97.775354959423822</c:v>
                </c:pt>
                <c:pt idx="909">
                  <c:v>97.801350628468839</c:v>
                </c:pt>
                <c:pt idx="910">
                  <c:v>97.826985710608866</c:v>
                </c:pt>
                <c:pt idx="911">
                  <c:v>97.8493837526823</c:v>
                </c:pt>
                <c:pt idx="912">
                  <c:v>97.868674729048806</c:v>
                </c:pt>
                <c:pt idx="913">
                  <c:v>97.887303011877549</c:v>
                </c:pt>
                <c:pt idx="914">
                  <c:v>97.907356626770024</c:v>
                </c:pt>
                <c:pt idx="915">
                  <c:v>97.929046961775825</c:v>
                </c:pt>
                <c:pt idx="916">
                  <c:v>97.951271038455289</c:v>
                </c:pt>
                <c:pt idx="917">
                  <c:v>97.972740593784081</c:v>
                </c:pt>
                <c:pt idx="918">
                  <c:v>97.992390632150517</c:v>
                </c:pt>
                <c:pt idx="919">
                  <c:v>98.009479787219661</c:v>
                </c:pt>
                <c:pt idx="920">
                  <c:v>98.02401303313421</c:v>
                </c:pt>
                <c:pt idx="921">
                  <c:v>98.036872112741705</c:v>
                </c:pt>
                <c:pt idx="922">
                  <c:v>98.0491036446316</c:v>
                </c:pt>
                <c:pt idx="923">
                  <c:v>98.061161719451121</c:v>
                </c:pt>
                <c:pt idx="924">
                  <c:v>98.073254024142955</c:v>
                </c:pt>
                <c:pt idx="925">
                  <c:v>98.086181030296885</c:v>
                </c:pt>
                <c:pt idx="926">
                  <c:v>98.101027011384517</c:v>
                </c:pt>
                <c:pt idx="927">
                  <c:v>98.117755605451606</c:v>
                </c:pt>
                <c:pt idx="928">
                  <c:v>98.134842465172667</c:v>
                </c:pt>
                <c:pt idx="929">
                  <c:v>98.1510117234223</c:v>
                </c:pt>
                <c:pt idx="930">
                  <c:v>98.166754549799421</c:v>
                </c:pt>
                <c:pt idx="931">
                  <c:v>98.183074099531211</c:v>
                </c:pt>
                <c:pt idx="932">
                  <c:v>98.198837845377867</c:v>
                </c:pt>
                <c:pt idx="933">
                  <c:v>98.210808415001964</c:v>
                </c:pt>
                <c:pt idx="934">
                  <c:v>98.217378918436012</c:v>
                </c:pt>
                <c:pt idx="935">
                  <c:v>98.221574810323318</c:v>
                </c:pt>
                <c:pt idx="936">
                  <c:v>98.228877845343604</c:v>
                </c:pt>
                <c:pt idx="937">
                  <c:v>98.241890924017042</c:v>
                </c:pt>
                <c:pt idx="938">
                  <c:v>98.258141336687018</c:v>
                </c:pt>
                <c:pt idx="939">
                  <c:v>98.273385464260841</c:v>
                </c:pt>
                <c:pt idx="940">
                  <c:v>98.285832816605193</c:v>
                </c:pt>
                <c:pt idx="941">
                  <c:v>98.296325354012666</c:v>
                </c:pt>
                <c:pt idx="942">
                  <c:v>98.305633200829078</c:v>
                </c:pt>
                <c:pt idx="943">
                  <c:v>98.313335186103714</c:v>
                </c:pt>
                <c:pt idx="944">
                  <c:v>98.319461292434625</c:v>
                </c:pt>
                <c:pt idx="945">
                  <c:v>98.325709925385709</c:v>
                </c:pt>
                <c:pt idx="946">
                  <c:v>98.33413816471122</c:v>
                </c:pt>
                <c:pt idx="947">
                  <c:v>98.345224934893849</c:v>
                </c:pt>
                <c:pt idx="948">
                  <c:v>98.357671711588154</c:v>
                </c:pt>
                <c:pt idx="949">
                  <c:v>98.369602501259692</c:v>
                </c:pt>
                <c:pt idx="950">
                  <c:v>98.379510550866414</c:v>
                </c:pt>
                <c:pt idx="951">
                  <c:v>98.386740967432175</c:v>
                </c:pt>
                <c:pt idx="952">
                  <c:v>98.392006052397065</c:v>
                </c:pt>
                <c:pt idx="953">
                  <c:v>98.397328065584773</c:v>
                </c:pt>
                <c:pt idx="954">
                  <c:v>98.404682667021234</c:v>
                </c:pt>
                <c:pt idx="955">
                  <c:v>98.41433879305599</c:v>
                </c:pt>
                <c:pt idx="956">
                  <c:v>98.424747205658448</c:v>
                </c:pt>
                <c:pt idx="957">
                  <c:v>98.434186966434808</c:v>
                </c:pt>
                <c:pt idx="958">
                  <c:v>98.442242716106207</c:v>
                </c:pt>
                <c:pt idx="959">
                  <c:v>98.449559942430653</c:v>
                </c:pt>
                <c:pt idx="960">
                  <c:v>98.456584662013896</c:v>
                </c:pt>
                <c:pt idx="961">
                  <c:v>98.462985622443412</c:v>
                </c:pt>
                <c:pt idx="962">
                  <c:v>98.468258624940617</c:v>
                </c:pt>
                <c:pt idx="963">
                  <c:v>98.472348121433541</c:v>
                </c:pt>
                <c:pt idx="964">
                  <c:v>98.475516807493136</c:v>
                </c:pt>
                <c:pt idx="965">
                  <c:v>98.478023026780789</c:v>
                </c:pt>
                <c:pt idx="966">
                  <c:v>98.480236365586833</c:v>
                </c:pt>
                <c:pt idx="967">
                  <c:v>98.482780384825887</c:v>
                </c:pt>
                <c:pt idx="968">
                  <c:v>98.486086160948119</c:v>
                </c:pt>
                <c:pt idx="969">
                  <c:v>98.489971055985563</c:v>
                </c:pt>
                <c:pt idx="970">
                  <c:v>98.494134271975881</c:v>
                </c:pt>
                <c:pt idx="971">
                  <c:v>98.498860493921711</c:v>
                </c:pt>
                <c:pt idx="972">
                  <c:v>98.50463807605972</c:v>
                </c:pt>
                <c:pt idx="973">
                  <c:v>98.511166106780095</c:v>
                </c:pt>
                <c:pt idx="974">
                  <c:v>98.517440553764089</c:v>
                </c:pt>
                <c:pt idx="975">
                  <c:v>98.523008499064701</c:v>
                </c:pt>
                <c:pt idx="976">
                  <c:v>98.528553445788035</c:v>
                </c:pt>
                <c:pt idx="977">
                  <c:v>98.534923878009508</c:v>
                </c:pt>
                <c:pt idx="978">
                  <c:v>98.542043384662719</c:v>
                </c:pt>
                <c:pt idx="979">
                  <c:v>98.549229650122911</c:v>
                </c:pt>
                <c:pt idx="980">
                  <c:v>98.556275663237912</c:v>
                </c:pt>
                <c:pt idx="981">
                  <c:v>98.563692830843692</c:v>
                </c:pt>
                <c:pt idx="982">
                  <c:v>98.571904037701728</c:v>
                </c:pt>
                <c:pt idx="983">
                  <c:v>98.580477744471807</c:v>
                </c:pt>
                <c:pt idx="984">
                  <c:v>98.588169378990159</c:v>
                </c:pt>
                <c:pt idx="985">
                  <c:v>98.593629713607953</c:v>
                </c:pt>
                <c:pt idx="986">
                  <c:v>98.596331570339345</c:v>
                </c:pt>
                <c:pt idx="987">
                  <c:v>98.5970041934779</c:v>
                </c:pt>
                <c:pt idx="988">
                  <c:v>98.596964980859539</c:v>
                </c:pt>
                <c:pt idx="989">
                  <c:v>98.596861287962057</c:v>
                </c:pt>
                <c:pt idx="990">
                  <c:v>98.596348046600369</c:v>
                </c:pt>
                <c:pt idx="991">
                  <c:v>98.595090973189215</c:v>
                </c:pt>
                <c:pt idx="992">
                  <c:v>98.593608456673238</c:v>
                </c:pt>
                <c:pt idx="993">
                  <c:v>98.592854720132877</c:v>
                </c:pt>
                <c:pt idx="994">
                  <c:v>98.593387875633354</c:v>
                </c:pt>
                <c:pt idx="995">
                  <c:v>98.595239103489789</c:v>
                </c:pt>
                <c:pt idx="996">
                  <c:v>98.598192546710635</c:v>
                </c:pt>
                <c:pt idx="997">
                  <c:v>98.601851646970943</c:v>
                </c:pt>
                <c:pt idx="998">
                  <c:v>98.605876726675476</c:v>
                </c:pt>
                <c:pt idx="999">
                  <c:v>98.61055728911181</c:v>
                </c:pt>
                <c:pt idx="1000">
                  <c:v>98.616617146658911</c:v>
                </c:pt>
                <c:pt idx="1001">
                  <c:v>98.623835619297878</c:v>
                </c:pt>
                <c:pt idx="1002">
                  <c:v>98.630239094063981</c:v>
                </c:pt>
                <c:pt idx="1003">
                  <c:v>98.633416976433637</c:v>
                </c:pt>
                <c:pt idx="1004">
                  <c:v>98.632586563517961</c:v>
                </c:pt>
                <c:pt idx="1005">
                  <c:v>98.628992196044464</c:v>
                </c:pt>
                <c:pt idx="1006">
                  <c:v>98.624721881721712</c:v>
                </c:pt>
                <c:pt idx="1007">
                  <c:v>98.621640680132245</c:v>
                </c:pt>
                <c:pt idx="1008">
                  <c:v>98.620866434964455</c:v>
                </c:pt>
                <c:pt idx="1009">
                  <c:v>98.62214199083742</c:v>
                </c:pt>
                <c:pt idx="1010">
                  <c:v>98.623641435959982</c:v>
                </c:pt>
                <c:pt idx="1011">
                  <c:v>98.62319247664621</c:v>
                </c:pt>
                <c:pt idx="1012">
                  <c:v>98.619908811062274</c:v>
                </c:pt>
                <c:pt idx="1013">
                  <c:v>98.614394971606671</c:v>
                </c:pt>
                <c:pt idx="1014">
                  <c:v>98.607808802381271</c:v>
                </c:pt>
                <c:pt idx="1015">
                  <c:v>98.601434215790405</c:v>
                </c:pt>
                <c:pt idx="1016">
                  <c:v>98.596708829361191</c:v>
                </c:pt>
                <c:pt idx="1017">
                  <c:v>98.594385317995417</c:v>
                </c:pt>
                <c:pt idx="1018">
                  <c:v>98.593387885490642</c:v>
                </c:pt>
                <c:pt idx="1019">
                  <c:v>98.591284775085157</c:v>
                </c:pt>
                <c:pt idx="1020">
                  <c:v>98.58617123972887</c:v>
                </c:pt>
                <c:pt idx="1021">
                  <c:v>98.577708756708418</c:v>
                </c:pt>
                <c:pt idx="1022">
                  <c:v>98.566605903615766</c:v>
                </c:pt>
                <c:pt idx="1023">
                  <c:v>98.554126706771029</c:v>
                </c:pt>
                <c:pt idx="1024">
                  <c:v>98.54204554589414</c:v>
                </c:pt>
                <c:pt idx="1025">
                  <c:v>98.531630764878074</c:v>
                </c:pt>
                <c:pt idx="1026">
                  <c:v>98.521979611608415</c:v>
                </c:pt>
                <c:pt idx="1027">
                  <c:v>98.510474524481765</c:v>
                </c:pt>
                <c:pt idx="1028">
                  <c:v>98.495929764585981</c:v>
                </c:pt>
                <c:pt idx="1029">
                  <c:v>98.480668091819865</c:v>
                </c:pt>
                <c:pt idx="1030">
                  <c:v>98.468358352857607</c:v>
                </c:pt>
                <c:pt idx="1031">
                  <c:v>98.459983547751165</c:v>
                </c:pt>
                <c:pt idx="1032">
                  <c:v>98.452755668639526</c:v>
                </c:pt>
                <c:pt idx="1033">
                  <c:v>98.442948038431823</c:v>
                </c:pt>
                <c:pt idx="1034">
                  <c:v>98.429132979926862</c:v>
                </c:pt>
                <c:pt idx="1035">
                  <c:v>98.412662413072184</c:v>
                </c:pt>
                <c:pt idx="1036">
                  <c:v>98.395867298250195</c:v>
                </c:pt>
                <c:pt idx="1037">
                  <c:v>98.380325092415646</c:v>
                </c:pt>
                <c:pt idx="1038">
                  <c:v>98.366471327775926</c:v>
                </c:pt>
                <c:pt idx="1039">
                  <c:v>98.354103088577247</c:v>
                </c:pt>
                <c:pt idx="1040">
                  <c:v>98.342867356047236</c:v>
                </c:pt>
                <c:pt idx="1041">
                  <c:v>98.332491519834988</c:v>
                </c:pt>
                <c:pt idx="1042">
                  <c:v>98.323026317445866</c:v>
                </c:pt>
                <c:pt idx="1043">
                  <c:v>98.315069376417171</c:v>
                </c:pt>
                <c:pt idx="1044">
                  <c:v>98.309368075937144</c:v>
                </c:pt>
                <c:pt idx="1045">
                  <c:v>98.305702159198134</c:v>
                </c:pt>
                <c:pt idx="1046">
                  <c:v>98.302252168801289</c:v>
                </c:pt>
                <c:pt idx="1047">
                  <c:v>98.296703987094759</c:v>
                </c:pt>
                <c:pt idx="1048">
                  <c:v>98.288296447681702</c:v>
                </c:pt>
                <c:pt idx="1049">
                  <c:v>98.278507455468116</c:v>
                </c:pt>
                <c:pt idx="1050">
                  <c:v>98.269590351716431</c:v>
                </c:pt>
                <c:pt idx="1051">
                  <c:v>98.262697038012362</c:v>
                </c:pt>
                <c:pt idx="1052">
                  <c:v>98.257402750223648</c:v>
                </c:pt>
                <c:pt idx="1053">
                  <c:v>98.252322454775722</c:v>
                </c:pt>
                <c:pt idx="1054">
                  <c:v>98.245703141797335</c:v>
                </c:pt>
                <c:pt idx="1055">
                  <c:v>98.236026136263391</c:v>
                </c:pt>
                <c:pt idx="1056">
                  <c:v>98.222990810240148</c:v>
                </c:pt>
                <c:pt idx="1057">
                  <c:v>98.208046237658195</c:v>
                </c:pt>
                <c:pt idx="1058">
                  <c:v>98.193356844475403</c:v>
                </c:pt>
                <c:pt idx="1059">
                  <c:v>98.180065222007414</c:v>
                </c:pt>
                <c:pt idx="1060">
                  <c:v>98.167923519243686</c:v>
                </c:pt>
                <c:pt idx="1061">
                  <c:v>98.156562105119818</c:v>
                </c:pt>
                <c:pt idx="1062">
                  <c:v>98.146353608680116</c:v>
                </c:pt>
                <c:pt idx="1063">
                  <c:v>98.137525102822877</c:v>
                </c:pt>
                <c:pt idx="1064">
                  <c:v>98.128995704654884</c:v>
                </c:pt>
                <c:pt idx="1065">
                  <c:v>98.119054336168517</c:v>
                </c:pt>
                <c:pt idx="1066">
                  <c:v>98.107353118305213</c:v>
                </c:pt>
                <c:pt idx="1067">
                  <c:v>98.095560472629913</c:v>
                </c:pt>
                <c:pt idx="1068">
                  <c:v>98.085509948564322</c:v>
                </c:pt>
                <c:pt idx="1069">
                  <c:v>98.076856433083051</c:v>
                </c:pt>
                <c:pt idx="1070">
                  <c:v>98.067098599496646</c:v>
                </c:pt>
                <c:pt idx="1071">
                  <c:v>98.054100671673396</c:v>
                </c:pt>
                <c:pt idx="1072">
                  <c:v>98.038369511260058</c:v>
                </c:pt>
                <c:pt idx="1073">
                  <c:v>98.022557505419627</c:v>
                </c:pt>
                <c:pt idx="1074">
                  <c:v>98.008820975995746</c:v>
                </c:pt>
                <c:pt idx="1075">
                  <c:v>97.997069287836112</c:v>
                </c:pt>
                <c:pt idx="1076">
                  <c:v>97.985944016229581</c:v>
                </c:pt>
                <c:pt idx="1077">
                  <c:v>97.975135105137866</c:v>
                </c:pt>
                <c:pt idx="1078">
                  <c:v>97.966260880235382</c:v>
                </c:pt>
                <c:pt idx="1079">
                  <c:v>97.96158153765559</c:v>
                </c:pt>
                <c:pt idx="1080">
                  <c:v>97.962400467618949</c:v>
                </c:pt>
                <c:pt idx="1081">
                  <c:v>97.968954705987414</c:v>
                </c:pt>
                <c:pt idx="1082">
                  <c:v>97.981387396828552</c:v>
                </c:pt>
                <c:pt idx="1083">
                  <c:v>98.000241088271551</c:v>
                </c:pt>
                <c:pt idx="1084">
                  <c:v>98.025850452586781</c:v>
                </c:pt>
                <c:pt idx="1085">
                  <c:v>98.057261347461832</c:v>
                </c:pt>
                <c:pt idx="1086">
                  <c:v>98.091668971164808</c:v>
                </c:pt>
                <c:pt idx="1087">
                  <c:v>98.125088418821079</c:v>
                </c:pt>
                <c:pt idx="1088">
                  <c:v>98.154221692613191</c:v>
                </c:pt>
                <c:pt idx="1089">
                  <c:v>98.178130665871805</c:v>
                </c:pt>
                <c:pt idx="1090">
                  <c:v>98.197946652808056</c:v>
                </c:pt>
                <c:pt idx="1091">
                  <c:v>98.214882983618224</c:v>
                </c:pt>
                <c:pt idx="1092">
                  <c:v>98.22895229551122</c:v>
                </c:pt>
                <c:pt idx="1093">
                  <c:v>98.239827049168767</c:v>
                </c:pt>
                <c:pt idx="1094">
                  <c:v>98.248232301940561</c:v>
                </c:pt>
                <c:pt idx="1095">
                  <c:v>98.255505326361018</c:v>
                </c:pt>
                <c:pt idx="1096">
                  <c:v>98.26199488700766</c:v>
                </c:pt>
                <c:pt idx="1097">
                  <c:v>98.266661555473959</c:v>
                </c:pt>
                <c:pt idx="1098">
                  <c:v>98.269133427076738</c:v>
                </c:pt>
                <c:pt idx="1099">
                  <c:v>98.270493274486185</c:v>
                </c:pt>
                <c:pt idx="1100">
                  <c:v>98.272220119860393</c:v>
                </c:pt>
                <c:pt idx="1101">
                  <c:v>98.274850485002659</c:v>
                </c:pt>
                <c:pt idx="1102">
                  <c:v>98.278110252443838</c:v>
                </c:pt>
                <c:pt idx="1103">
                  <c:v>98.28214551876664</c:v>
                </c:pt>
                <c:pt idx="1104">
                  <c:v>98.287498066539456</c:v>
                </c:pt>
                <c:pt idx="1105">
                  <c:v>98.294192247711763</c:v>
                </c:pt>
                <c:pt idx="1106">
                  <c:v>98.301640162515056</c:v>
                </c:pt>
                <c:pt idx="1107">
                  <c:v>98.309456195008664</c:v>
                </c:pt>
                <c:pt idx="1108">
                  <c:v>98.317598242570384</c:v>
                </c:pt>
                <c:pt idx="1109">
                  <c:v>98.325695124663255</c:v>
                </c:pt>
                <c:pt idx="1110">
                  <c:v>98.333100738442923</c:v>
                </c:pt>
                <c:pt idx="1111">
                  <c:v>98.339889728165772</c:v>
                </c:pt>
                <c:pt idx="1112">
                  <c:v>98.347028423572453</c:v>
                </c:pt>
                <c:pt idx="1113">
                  <c:v>98.355081586986259</c:v>
                </c:pt>
                <c:pt idx="1114">
                  <c:v>98.36330609648418</c:v>
                </c:pt>
                <c:pt idx="1115">
                  <c:v>98.370518606852755</c:v>
                </c:pt>
                <c:pt idx="1116">
                  <c:v>98.376415946057278</c:v>
                </c:pt>
                <c:pt idx="1117">
                  <c:v>98.381498918396673</c:v>
                </c:pt>
                <c:pt idx="1118">
                  <c:v>98.3860945585282</c:v>
                </c:pt>
                <c:pt idx="1119">
                  <c:v>98.390093344729621</c:v>
                </c:pt>
                <c:pt idx="1120">
                  <c:v>98.393512991065734</c:v>
                </c:pt>
                <c:pt idx="1121">
                  <c:v>98.396832640731745</c:v>
                </c:pt>
                <c:pt idx="1122">
                  <c:v>98.400849393859616</c:v>
                </c:pt>
                <c:pt idx="1123">
                  <c:v>98.406475916474946</c:v>
                </c:pt>
                <c:pt idx="1124">
                  <c:v>98.414277974113787</c:v>
                </c:pt>
                <c:pt idx="1125">
                  <c:v>98.423677163893217</c:v>
                </c:pt>
                <c:pt idx="1126">
                  <c:v>98.432944589213889</c:v>
                </c:pt>
                <c:pt idx="1127">
                  <c:v>98.440808112997402</c:v>
                </c:pt>
                <c:pt idx="1128">
                  <c:v>98.448071997315097</c:v>
                </c:pt>
                <c:pt idx="1129">
                  <c:v>98.456887896480225</c:v>
                </c:pt>
                <c:pt idx="1130">
                  <c:v>98.468181671658598</c:v>
                </c:pt>
                <c:pt idx="1131">
                  <c:v>98.480373688641279</c:v>
                </c:pt>
                <c:pt idx="1132">
                  <c:v>98.490894220981303</c:v>
                </c:pt>
                <c:pt idx="1133">
                  <c:v>98.498581196450971</c:v>
                </c:pt>
                <c:pt idx="1134">
                  <c:v>98.504462741627407</c:v>
                </c:pt>
                <c:pt idx="1135">
                  <c:v>98.510677717042526</c:v>
                </c:pt>
                <c:pt idx="1136">
                  <c:v>98.518839258335618</c:v>
                </c:pt>
                <c:pt idx="1137">
                  <c:v>98.528817391967905</c:v>
                </c:pt>
                <c:pt idx="1138">
                  <c:v>98.538642418142629</c:v>
                </c:pt>
                <c:pt idx="1139">
                  <c:v>98.545880034649144</c:v>
                </c:pt>
                <c:pt idx="1140">
                  <c:v>98.549548505645888</c:v>
                </c:pt>
                <c:pt idx="1141">
                  <c:v>98.550659674472172</c:v>
                </c:pt>
                <c:pt idx="1142">
                  <c:v>98.550846196659109</c:v>
                </c:pt>
                <c:pt idx="1143">
                  <c:v>98.550835512531918</c:v>
                </c:pt>
                <c:pt idx="1144">
                  <c:v>98.550357852718605</c:v>
                </c:pt>
                <c:pt idx="1145">
                  <c:v>98.548882913807716</c:v>
                </c:pt>
                <c:pt idx="1146">
                  <c:v>98.546037192652605</c:v>
                </c:pt>
                <c:pt idx="1147">
                  <c:v>98.542019293796585</c:v>
                </c:pt>
                <c:pt idx="1148">
                  <c:v>98.538711991372054</c:v>
                </c:pt>
                <c:pt idx="1149">
                  <c:v>98.540440340657483</c:v>
                </c:pt>
                <c:pt idx="1150">
                  <c:v>98.552621643135836</c:v>
                </c:pt>
                <c:pt idx="1151">
                  <c:v>98.578677012685546</c:v>
                </c:pt>
                <c:pt idx="1152">
                  <c:v>98.617624703914075</c:v>
                </c:pt>
                <c:pt idx="1153">
                  <c:v>98.664274192862948</c:v>
                </c:pt>
                <c:pt idx="1154">
                  <c:v>98.711596180476732</c:v>
                </c:pt>
                <c:pt idx="1155">
                  <c:v>98.753722355337615</c:v>
                </c:pt>
                <c:pt idx="1156">
                  <c:v>98.788024950386799</c:v>
                </c:pt>
                <c:pt idx="1157">
                  <c:v>98.815245124870657</c:v>
                </c:pt>
                <c:pt idx="1158">
                  <c:v>98.837658650983343</c:v>
                </c:pt>
                <c:pt idx="1159">
                  <c:v>98.857000044253297</c:v>
                </c:pt>
                <c:pt idx="1160">
                  <c:v>98.873998957333512</c:v>
                </c:pt>
                <c:pt idx="1161">
                  <c:v>98.88921321471021</c:v>
                </c:pt>
                <c:pt idx="1162">
                  <c:v>98.903383375102777</c:v>
                </c:pt>
                <c:pt idx="1163">
                  <c:v>98.916767788456625</c:v>
                </c:pt>
                <c:pt idx="1164">
                  <c:v>98.928843519472636</c:v>
                </c:pt>
                <c:pt idx="1165">
                  <c:v>98.939191189517686</c:v>
                </c:pt>
                <c:pt idx="1166">
                  <c:v>98.948375504566712</c:v>
                </c:pt>
                <c:pt idx="1167">
                  <c:v>98.957534140364444</c:v>
                </c:pt>
                <c:pt idx="1168">
                  <c:v>98.967304964861981</c:v>
                </c:pt>
                <c:pt idx="1169">
                  <c:v>98.977512024432599</c:v>
                </c:pt>
                <c:pt idx="1170">
                  <c:v>98.987688498114494</c:v>
                </c:pt>
                <c:pt idx="1171">
                  <c:v>98.997435897797033</c:v>
                </c:pt>
                <c:pt idx="1172">
                  <c:v>99.006373547232172</c:v>
                </c:pt>
                <c:pt idx="1173">
                  <c:v>99.014291428877058</c:v>
                </c:pt>
                <c:pt idx="1174">
                  <c:v>99.02148426373985</c:v>
                </c:pt>
                <c:pt idx="1175">
                  <c:v>99.02853871194641</c:v>
                </c:pt>
                <c:pt idx="1176">
                  <c:v>99.035640065385735</c:v>
                </c:pt>
                <c:pt idx="1177">
                  <c:v>99.042449505341821</c:v>
                </c:pt>
                <c:pt idx="1178">
                  <c:v>99.0488275475591</c:v>
                </c:pt>
                <c:pt idx="1179">
                  <c:v>99.055252095628248</c:v>
                </c:pt>
                <c:pt idx="1180">
                  <c:v>99.062164409216763</c:v>
                </c:pt>
                <c:pt idx="1181">
                  <c:v>99.069218884328009</c:v>
                </c:pt>
                <c:pt idx="1182">
                  <c:v>99.075675918665411</c:v>
                </c:pt>
                <c:pt idx="1183">
                  <c:v>99.081427572946509</c:v>
                </c:pt>
                <c:pt idx="1184">
                  <c:v>99.087168613689997</c:v>
                </c:pt>
                <c:pt idx="1185">
                  <c:v>99.093483277474178</c:v>
                </c:pt>
                <c:pt idx="1186">
                  <c:v>99.100118169134362</c:v>
                </c:pt>
                <c:pt idx="1187">
                  <c:v>99.10630414796077</c:v>
                </c:pt>
                <c:pt idx="1188">
                  <c:v>99.1115930477647</c:v>
                </c:pt>
                <c:pt idx="1189">
                  <c:v>99.116297221498542</c:v>
                </c:pt>
                <c:pt idx="1190">
                  <c:v>99.121252653227984</c:v>
                </c:pt>
                <c:pt idx="1191">
                  <c:v>99.127155252972315</c:v>
                </c:pt>
                <c:pt idx="1192">
                  <c:v>99.1339237985229</c:v>
                </c:pt>
                <c:pt idx="1193">
                  <c:v>99.140695667375567</c:v>
                </c:pt>
                <c:pt idx="1194">
                  <c:v>99.146623494887535</c:v>
                </c:pt>
                <c:pt idx="1195">
                  <c:v>99.151665870114314</c:v>
                </c:pt>
                <c:pt idx="1196">
                  <c:v>99.156428173333353</c:v>
                </c:pt>
                <c:pt idx="1197">
                  <c:v>99.161387255346227</c:v>
                </c:pt>
                <c:pt idx="1198">
                  <c:v>99.166687722794322</c:v>
                </c:pt>
                <c:pt idx="1199">
                  <c:v>99.172607190595784</c:v>
                </c:pt>
                <c:pt idx="1200">
                  <c:v>99.179516595932739</c:v>
                </c:pt>
                <c:pt idx="1201">
                  <c:v>99.186987684231397</c:v>
                </c:pt>
                <c:pt idx="1202">
                  <c:v>99.193470963124824</c:v>
                </c:pt>
                <c:pt idx="1203">
                  <c:v>99.197603056018778</c:v>
                </c:pt>
                <c:pt idx="1204">
                  <c:v>99.199830975055079</c:v>
                </c:pt>
                <c:pt idx="1205">
                  <c:v>99.20218709867008</c:v>
                </c:pt>
                <c:pt idx="1206">
                  <c:v>99.206220401566185</c:v>
                </c:pt>
                <c:pt idx="1207">
                  <c:v>99.211481816956919</c:v>
                </c:pt>
                <c:pt idx="1208">
                  <c:v>99.216289819975046</c:v>
                </c:pt>
                <c:pt idx="1209">
                  <c:v>99.219726845367404</c:v>
                </c:pt>
                <c:pt idx="1210">
                  <c:v>99.222440536327142</c:v>
                </c:pt>
                <c:pt idx="1211">
                  <c:v>99.225519726545286</c:v>
                </c:pt>
                <c:pt idx="1212">
                  <c:v>99.229139935405826</c:v>
                </c:pt>
                <c:pt idx="1213">
                  <c:v>99.232720458526018</c:v>
                </c:pt>
                <c:pt idx="1214">
                  <c:v>99.236057793733664</c:v>
                </c:pt>
                <c:pt idx="1215">
                  <c:v>99.23957093252757</c:v>
                </c:pt>
                <c:pt idx="1216">
                  <c:v>99.243318894433401</c:v>
                </c:pt>
                <c:pt idx="1217">
                  <c:v>99.246470923466845</c:v>
                </c:pt>
                <c:pt idx="1218">
                  <c:v>99.24827220242868</c:v>
                </c:pt>
                <c:pt idx="1219">
                  <c:v>99.249199598626049</c:v>
                </c:pt>
                <c:pt idx="1220">
                  <c:v>99.250683359645762</c:v>
                </c:pt>
                <c:pt idx="1221">
                  <c:v>99.253839393336918</c:v>
                </c:pt>
                <c:pt idx="1222">
                  <c:v>99.258780895177807</c:v>
                </c:pt>
                <c:pt idx="1223">
                  <c:v>99.264820016968784</c:v>
                </c:pt>
                <c:pt idx="1224">
                  <c:v>99.270835645068217</c:v>
                </c:pt>
                <c:pt idx="1225">
                  <c:v>99.275740612210882</c:v>
                </c:pt>
                <c:pt idx="1226">
                  <c:v>99.279259742486246</c:v>
                </c:pt>
                <c:pt idx="1227">
                  <c:v>99.282185233541639</c:v>
                </c:pt>
                <c:pt idx="1228">
                  <c:v>99.285355295357704</c:v>
                </c:pt>
                <c:pt idx="1229">
                  <c:v>99.288563544529367</c:v>
                </c:pt>
                <c:pt idx="1230">
                  <c:v>99.291074678071283</c:v>
                </c:pt>
                <c:pt idx="1231">
                  <c:v>99.292948712991233</c:v>
                </c:pt>
                <c:pt idx="1232">
                  <c:v>99.294970804628946</c:v>
                </c:pt>
                <c:pt idx="1233">
                  <c:v>99.297356205258382</c:v>
                </c:pt>
                <c:pt idx="1234">
                  <c:v>99.299548082945535</c:v>
                </c:pt>
                <c:pt idx="1235">
                  <c:v>99.30145375793667</c:v>
                </c:pt>
                <c:pt idx="1236">
                  <c:v>99.303822056643867</c:v>
                </c:pt>
                <c:pt idx="1237">
                  <c:v>99.306969685356236</c:v>
                </c:pt>
                <c:pt idx="1238">
                  <c:v>99.310115942252466</c:v>
                </c:pt>
                <c:pt idx="1239">
                  <c:v>99.312638069989433</c:v>
                </c:pt>
                <c:pt idx="1240">
                  <c:v>99.315222398088466</c:v>
                </c:pt>
                <c:pt idx="1241">
                  <c:v>99.318990263822315</c:v>
                </c:pt>
                <c:pt idx="1242">
                  <c:v>99.323948602942281</c:v>
                </c:pt>
                <c:pt idx="1243">
                  <c:v>99.32892985921454</c:v>
                </c:pt>
                <c:pt idx="1244">
                  <c:v>99.332685004094202</c:v>
                </c:pt>
                <c:pt idx="1245">
                  <c:v>99.334588645933167</c:v>
                </c:pt>
                <c:pt idx="1246">
                  <c:v>99.334842349296281</c:v>
                </c:pt>
                <c:pt idx="1247">
                  <c:v>99.334588924764958</c:v>
                </c:pt>
                <c:pt idx="1248">
                  <c:v>99.335316571338439</c:v>
                </c:pt>
                <c:pt idx="1249">
                  <c:v>99.337459752580699</c:v>
                </c:pt>
                <c:pt idx="1250">
                  <c:v>99.339977018393597</c:v>
                </c:pt>
                <c:pt idx="1251">
                  <c:v>99.341883000223248</c:v>
                </c:pt>
                <c:pt idx="1252">
                  <c:v>99.343620659696114</c:v>
                </c:pt>
                <c:pt idx="1253">
                  <c:v>99.346096629524723</c:v>
                </c:pt>
                <c:pt idx="1254">
                  <c:v>99.348816802334568</c:v>
                </c:pt>
                <c:pt idx="1255">
                  <c:v>99.350086724319084</c:v>
                </c:pt>
                <c:pt idx="1256">
                  <c:v>99.349069726193903</c:v>
                </c:pt>
                <c:pt idx="1257">
                  <c:v>99.346828166681505</c:v>
                </c:pt>
                <c:pt idx="1258">
                  <c:v>99.345240532037408</c:v>
                </c:pt>
                <c:pt idx="1259">
                  <c:v>99.345526844544864</c:v>
                </c:pt>
                <c:pt idx="1260">
                  <c:v>99.347863423723553</c:v>
                </c:pt>
                <c:pt idx="1261">
                  <c:v>99.351707585096307</c:v>
                </c:pt>
                <c:pt idx="1262">
                  <c:v>99.356199598031154</c:v>
                </c:pt>
                <c:pt idx="1263">
                  <c:v>99.360612395099409</c:v>
                </c:pt>
                <c:pt idx="1264">
                  <c:v>99.364613528393875</c:v>
                </c:pt>
                <c:pt idx="1265">
                  <c:v>99.367970322069368</c:v>
                </c:pt>
                <c:pt idx="1266">
                  <c:v>99.370182345491941</c:v>
                </c:pt>
                <c:pt idx="1267">
                  <c:v>99.370827496804893</c:v>
                </c:pt>
                <c:pt idx="1268">
                  <c:v>99.370237104487344</c:v>
                </c:pt>
                <c:pt idx="1269">
                  <c:v>99.369459936164802</c:v>
                </c:pt>
                <c:pt idx="1270">
                  <c:v>99.369525118326024</c:v>
                </c:pt>
                <c:pt idx="1271">
                  <c:v>99.370919748029706</c:v>
                </c:pt>
                <c:pt idx="1272">
                  <c:v>99.373608337676728</c:v>
                </c:pt>
                <c:pt idx="1273">
                  <c:v>99.377234212999511</c:v>
                </c:pt>
                <c:pt idx="1274">
                  <c:v>99.381393411043888</c:v>
                </c:pt>
                <c:pt idx="1275">
                  <c:v>99.385901900828614</c:v>
                </c:pt>
                <c:pt idx="1276">
                  <c:v>99.390610777710251</c:v>
                </c:pt>
                <c:pt idx="1277">
                  <c:v>99.39484178123557</c:v>
                </c:pt>
                <c:pt idx="1278">
                  <c:v>99.397505472738231</c:v>
                </c:pt>
                <c:pt idx="1279">
                  <c:v>99.398276946731002</c:v>
                </c:pt>
                <c:pt idx="1280">
                  <c:v>99.398369603489783</c:v>
                </c:pt>
                <c:pt idx="1281">
                  <c:v>99.399653109417088</c:v>
                </c:pt>
                <c:pt idx="1282">
                  <c:v>99.403079815343887</c:v>
                </c:pt>
                <c:pt idx="1283">
                  <c:v>99.408146613648213</c:v>
                </c:pt>
                <c:pt idx="1284">
                  <c:v>99.413470139451334</c:v>
                </c:pt>
                <c:pt idx="1285">
                  <c:v>99.417550940740355</c:v>
                </c:pt>
                <c:pt idx="1286">
                  <c:v>99.419558833907175</c:v>
                </c:pt>
                <c:pt idx="1287">
                  <c:v>99.420080070101207</c:v>
                </c:pt>
                <c:pt idx="1288">
                  <c:v>99.420796914693753</c:v>
                </c:pt>
                <c:pt idx="1289">
                  <c:v>99.42283530997031</c:v>
                </c:pt>
                <c:pt idx="1290">
                  <c:v>99.425698319097023</c:v>
                </c:pt>
                <c:pt idx="1291">
                  <c:v>99.428339416627139</c:v>
                </c:pt>
                <c:pt idx="1292">
                  <c:v>99.430802595923055</c:v>
                </c:pt>
                <c:pt idx="1293">
                  <c:v>99.433966819681444</c:v>
                </c:pt>
                <c:pt idx="1294">
                  <c:v>99.437946731976297</c:v>
                </c:pt>
                <c:pt idx="1295">
                  <c:v>99.441673175856138</c:v>
                </c:pt>
                <c:pt idx="1296">
                  <c:v>99.444083024869968</c:v>
                </c:pt>
                <c:pt idx="1297">
                  <c:v>99.44505342418249</c:v>
                </c:pt>
                <c:pt idx="1298">
                  <c:v>99.445216126255076</c:v>
                </c:pt>
                <c:pt idx="1299">
                  <c:v>99.445500290433145</c:v>
                </c:pt>
                <c:pt idx="1300">
                  <c:v>99.446775686172757</c:v>
                </c:pt>
                <c:pt idx="1301">
                  <c:v>99.449222597546793</c:v>
                </c:pt>
                <c:pt idx="1302">
                  <c:v>99.452013491124674</c:v>
                </c:pt>
                <c:pt idx="1303">
                  <c:v>99.454207129063519</c:v>
                </c:pt>
                <c:pt idx="1304">
                  <c:v>99.455954056131745</c:v>
                </c:pt>
                <c:pt idx="1305">
                  <c:v>99.458307802129667</c:v>
                </c:pt>
                <c:pt idx="1306">
                  <c:v>99.461981904226946</c:v>
                </c:pt>
                <c:pt idx="1307">
                  <c:v>99.466834247229727</c:v>
                </c:pt>
                <c:pt idx="1308">
                  <c:v>99.472312897013893</c:v>
                </c:pt>
                <c:pt idx="1309">
                  <c:v>99.477643569238396</c:v>
                </c:pt>
                <c:pt idx="1310">
                  <c:v>99.48174223902214</c:v>
                </c:pt>
                <c:pt idx="1311">
                  <c:v>99.483850350351219</c:v>
                </c:pt>
                <c:pt idx="1312">
                  <c:v>99.484373918643357</c:v>
                </c:pt>
                <c:pt idx="1313">
                  <c:v>99.484493886593029</c:v>
                </c:pt>
                <c:pt idx="1314">
                  <c:v>99.485037393239239</c:v>
                </c:pt>
                <c:pt idx="1315">
                  <c:v>99.486358214237995</c:v>
                </c:pt>
                <c:pt idx="1316">
                  <c:v>99.488900765359688</c:v>
                </c:pt>
                <c:pt idx="1317">
                  <c:v>99.492702010986036</c:v>
                </c:pt>
                <c:pt idx="1318">
                  <c:v>99.49642821746896</c:v>
                </c:pt>
                <c:pt idx="1319">
                  <c:v>99.498260838867608</c:v>
                </c:pt>
                <c:pt idx="1320">
                  <c:v>99.498135072806221</c:v>
                </c:pt>
                <c:pt idx="1321">
                  <c:v>99.497994675427478</c:v>
                </c:pt>
                <c:pt idx="1322">
                  <c:v>99.499391378894671</c:v>
                </c:pt>
                <c:pt idx="1323">
                  <c:v>99.501929360581201</c:v>
                </c:pt>
                <c:pt idx="1324">
                  <c:v>99.504610633711067</c:v>
                </c:pt>
                <c:pt idx="1325">
                  <c:v>99.507506636831863</c:v>
                </c:pt>
                <c:pt idx="1326">
                  <c:v>99.511056076632173</c:v>
                </c:pt>
                <c:pt idx="1327">
                  <c:v>99.514520764460073</c:v>
                </c:pt>
                <c:pt idx="1328">
                  <c:v>99.516446011562408</c:v>
                </c:pt>
                <c:pt idx="1329">
                  <c:v>99.516534262129838</c:v>
                </c:pt>
                <c:pt idx="1330">
                  <c:v>99.516174045499852</c:v>
                </c:pt>
                <c:pt idx="1331">
                  <c:v>99.517011667787017</c:v>
                </c:pt>
                <c:pt idx="1332">
                  <c:v>99.519418175728191</c:v>
                </c:pt>
                <c:pt idx="1333">
                  <c:v>99.522222197637589</c:v>
                </c:pt>
                <c:pt idx="1334">
                  <c:v>99.523561643295821</c:v>
                </c:pt>
                <c:pt idx="1335">
                  <c:v>99.522219886001039</c:v>
                </c:pt>
                <c:pt idx="1336">
                  <c:v>99.518553715019721</c:v>
                </c:pt>
                <c:pt idx="1337">
                  <c:v>99.514002479309184</c:v>
                </c:pt>
                <c:pt idx="1338">
                  <c:v>99.509444056609524</c:v>
                </c:pt>
                <c:pt idx="1339">
                  <c:v>99.504326202524865</c:v>
                </c:pt>
                <c:pt idx="1340">
                  <c:v>99.497683894858923</c:v>
                </c:pt>
                <c:pt idx="1341">
                  <c:v>99.489562492025385</c:v>
                </c:pt>
                <c:pt idx="1342">
                  <c:v>99.480904014611326</c:v>
                </c:pt>
                <c:pt idx="1343">
                  <c:v>99.472308073934329</c:v>
                </c:pt>
                <c:pt idx="1344">
                  <c:v>99.463534869429253</c:v>
                </c:pt>
                <c:pt idx="1345">
                  <c:v>99.454146628112809</c:v>
                </c:pt>
                <c:pt idx="1346">
                  <c:v>99.444056904776986</c:v>
                </c:pt>
                <c:pt idx="1347">
                  <c:v>99.433389544299999</c:v>
                </c:pt>
                <c:pt idx="1348">
                  <c:v>99.42232418682228</c:v>
                </c:pt>
                <c:pt idx="1349">
                  <c:v>99.411284083104647</c:v>
                </c:pt>
                <c:pt idx="1350">
                  <c:v>99.400856341719333</c:v>
                </c:pt>
                <c:pt idx="1351">
                  <c:v>99.391161202361587</c:v>
                </c:pt>
                <c:pt idx="1352">
                  <c:v>99.381446332439808</c:v>
                </c:pt>
                <c:pt idx="1353">
                  <c:v>99.370629427320864</c:v>
                </c:pt>
                <c:pt idx="1354">
                  <c:v>99.358309678144082</c:v>
                </c:pt>
                <c:pt idx="1355">
                  <c:v>99.345086796425647</c:v>
                </c:pt>
                <c:pt idx="1356">
                  <c:v>99.331811436951753</c:v>
                </c:pt>
                <c:pt idx="1357">
                  <c:v>99.318678571163147</c:v>
                </c:pt>
                <c:pt idx="1358">
                  <c:v>99.305295574784111</c:v>
                </c:pt>
                <c:pt idx="1359">
                  <c:v>99.291644136740743</c:v>
                </c:pt>
                <c:pt idx="1360">
                  <c:v>99.278599239384008</c:v>
                </c:pt>
                <c:pt idx="1361">
                  <c:v>99.267112756351466</c:v>
                </c:pt>
                <c:pt idx="1362">
                  <c:v>99.256921059957349</c:v>
                </c:pt>
                <c:pt idx="1363">
                  <c:v>99.24643354283522</c:v>
                </c:pt>
                <c:pt idx="1364">
                  <c:v>99.234111205472814</c:v>
                </c:pt>
                <c:pt idx="1365">
                  <c:v>99.219814991210271</c:v>
                </c:pt>
                <c:pt idx="1366">
                  <c:v>99.204686671360591</c:v>
                </c:pt>
                <c:pt idx="1367">
                  <c:v>99.189904981754651</c:v>
                </c:pt>
                <c:pt idx="1368">
                  <c:v>99.175831902665976</c:v>
                </c:pt>
                <c:pt idx="1369">
                  <c:v>99.162300971481386</c:v>
                </c:pt>
                <c:pt idx="1370">
                  <c:v>99.149256756477854</c:v>
                </c:pt>
                <c:pt idx="1371">
                  <c:v>99.136681169045474</c:v>
                </c:pt>
                <c:pt idx="1372">
                  <c:v>99.124047287896417</c:v>
                </c:pt>
                <c:pt idx="1373">
                  <c:v>99.110527357811861</c:v>
                </c:pt>
                <c:pt idx="1374">
                  <c:v>99.096122082586433</c:v>
                </c:pt>
                <c:pt idx="1375">
                  <c:v>99.08209294917836</c:v>
                </c:pt>
                <c:pt idx="1376">
                  <c:v>99.069574995318916</c:v>
                </c:pt>
                <c:pt idx="1377">
                  <c:v>99.057949575031543</c:v>
                </c:pt>
                <c:pt idx="1378">
                  <c:v>99.045461685243225</c:v>
                </c:pt>
                <c:pt idx="1379">
                  <c:v>99.031580839212353</c:v>
                </c:pt>
                <c:pt idx="1380">
                  <c:v>99.017845431923945</c:v>
                </c:pt>
                <c:pt idx="1381">
                  <c:v>99.005884183853311</c:v>
                </c:pt>
                <c:pt idx="1382">
                  <c:v>98.995348332221894</c:v>
                </c:pt>
                <c:pt idx="1383">
                  <c:v>98.984506818413792</c:v>
                </c:pt>
                <c:pt idx="1384">
                  <c:v>98.972283061403985</c:v>
                </c:pt>
                <c:pt idx="1385">
                  <c:v>98.958837186117975</c:v>
                </c:pt>
                <c:pt idx="1386">
                  <c:v>98.944637326452877</c:v>
                </c:pt>
                <c:pt idx="1387">
                  <c:v>98.930147181219326</c:v>
                </c:pt>
                <c:pt idx="1388">
                  <c:v>98.916376760947387</c:v>
                </c:pt>
                <c:pt idx="1389">
                  <c:v>98.90447635569582</c:v>
                </c:pt>
                <c:pt idx="1390">
                  <c:v>98.894270392552315</c:v>
                </c:pt>
                <c:pt idx="1391">
                  <c:v>98.884032203227775</c:v>
                </c:pt>
                <c:pt idx="1392">
                  <c:v>98.872350310783233</c:v>
                </c:pt>
                <c:pt idx="1393">
                  <c:v>98.859721792249204</c:v>
                </c:pt>
                <c:pt idx="1394">
                  <c:v>98.847738708949137</c:v>
                </c:pt>
                <c:pt idx="1395">
                  <c:v>98.837110646737287</c:v>
                </c:pt>
                <c:pt idx="1396">
                  <c:v>98.827135180537695</c:v>
                </c:pt>
                <c:pt idx="1397">
                  <c:v>98.816938071109846</c:v>
                </c:pt>
                <c:pt idx="1398">
                  <c:v>98.806615006311389</c:v>
                </c:pt>
                <c:pt idx="1399">
                  <c:v>98.797029425141233</c:v>
                </c:pt>
                <c:pt idx="1400">
                  <c:v>98.788784505163107</c:v>
                </c:pt>
                <c:pt idx="1401">
                  <c:v>98.78147736406828</c:v>
                </c:pt>
                <c:pt idx="1402">
                  <c:v>98.773862943531896</c:v>
                </c:pt>
                <c:pt idx="1403">
                  <c:v>98.764882607944742</c:v>
                </c:pt>
                <c:pt idx="1404">
                  <c:v>98.754725470010428</c:v>
                </c:pt>
                <c:pt idx="1405">
                  <c:v>98.744714259005974</c:v>
                </c:pt>
                <c:pt idx="1406">
                  <c:v>98.735910570231866</c:v>
                </c:pt>
                <c:pt idx="1407">
                  <c:v>98.728039644558038</c:v>
                </c:pt>
                <c:pt idx="1408">
                  <c:v>98.720112211282881</c:v>
                </c:pt>
                <c:pt idx="1409">
                  <c:v>98.711811911616408</c:v>
                </c:pt>
                <c:pt idx="1410">
                  <c:v>98.703609525108931</c:v>
                </c:pt>
                <c:pt idx="1411">
                  <c:v>98.695563601442927</c:v>
                </c:pt>
                <c:pt idx="1412">
                  <c:v>98.686908061091145</c:v>
                </c:pt>
                <c:pt idx="1413">
                  <c:v>98.677304684008774</c:v>
                </c:pt>
                <c:pt idx="1414">
                  <c:v>98.667804094574521</c:v>
                </c:pt>
                <c:pt idx="1415">
                  <c:v>98.659738449691261</c:v>
                </c:pt>
                <c:pt idx="1416">
                  <c:v>98.653009074120277</c:v>
                </c:pt>
                <c:pt idx="1417">
                  <c:v>98.646420304863767</c:v>
                </c:pt>
                <c:pt idx="1418">
                  <c:v>98.639607309370518</c:v>
                </c:pt>
                <c:pt idx="1419">
                  <c:v>98.633473972135448</c:v>
                </c:pt>
                <c:pt idx="1420">
                  <c:v>98.628321611171231</c:v>
                </c:pt>
                <c:pt idx="1421">
                  <c:v>98.622633796960642</c:v>
                </c:pt>
                <c:pt idx="1422">
                  <c:v>98.614667195704669</c:v>
                </c:pt>
                <c:pt idx="1423">
                  <c:v>98.60468082270441</c:v>
                </c:pt>
                <c:pt idx="1424">
                  <c:v>98.594633774043913</c:v>
                </c:pt>
                <c:pt idx="1425">
                  <c:v>98.586041439879821</c:v>
                </c:pt>
                <c:pt idx="1426">
                  <c:v>98.579150388457194</c:v>
                </c:pt>
                <c:pt idx="1427">
                  <c:v>98.57393258874967</c:v>
                </c:pt>
                <c:pt idx="1428">
                  <c:v>98.570478307099179</c:v>
                </c:pt>
                <c:pt idx="1429">
                  <c:v>98.568053464165956</c:v>
                </c:pt>
                <c:pt idx="1430">
                  <c:v>98.564970245535648</c:v>
                </c:pt>
                <c:pt idx="1431">
                  <c:v>98.560190292869081</c:v>
                </c:pt>
                <c:pt idx="1432">
                  <c:v>98.554409168998035</c:v>
                </c:pt>
                <c:pt idx="1433">
                  <c:v>98.548950335887724</c:v>
                </c:pt>
                <c:pt idx="1434">
                  <c:v>98.544238198716556</c:v>
                </c:pt>
                <c:pt idx="1435">
                  <c:v>98.53999631628578</c:v>
                </c:pt>
                <c:pt idx="1436">
                  <c:v>98.536182039187224</c:v>
                </c:pt>
                <c:pt idx="1437">
                  <c:v>98.532706913091445</c:v>
                </c:pt>
                <c:pt idx="1438">
                  <c:v>98.528712752806598</c:v>
                </c:pt>
                <c:pt idx="1439">
                  <c:v>98.523337203628401</c:v>
                </c:pt>
                <c:pt idx="1440">
                  <c:v>98.517150152711352</c:v>
                </c:pt>
                <c:pt idx="1441">
                  <c:v>98.511743520728771</c:v>
                </c:pt>
                <c:pt idx="1442">
                  <c:v>98.507733491538886</c:v>
                </c:pt>
                <c:pt idx="1443">
                  <c:v>98.504149756158554</c:v>
                </c:pt>
                <c:pt idx="1444">
                  <c:v>98.500113652529009</c:v>
                </c:pt>
                <c:pt idx="1445">
                  <c:v>98.496166300173272</c:v>
                </c:pt>
                <c:pt idx="1446">
                  <c:v>98.493334114567773</c:v>
                </c:pt>
                <c:pt idx="1447">
                  <c:v>98.491587514700839</c:v>
                </c:pt>
                <c:pt idx="1448">
                  <c:v>98.48995510107855</c:v>
                </c:pt>
                <c:pt idx="1449">
                  <c:v>98.487751511451791</c:v>
                </c:pt>
                <c:pt idx="1450">
                  <c:v>98.485058594142018</c:v>
                </c:pt>
                <c:pt idx="1451">
                  <c:v>98.482365129322815</c:v>
                </c:pt>
                <c:pt idx="1452">
                  <c:v>98.480408344332417</c:v>
                </c:pt>
                <c:pt idx="1453">
                  <c:v>98.48003808194332</c:v>
                </c:pt>
                <c:pt idx="1454">
                  <c:v>98.481358118317686</c:v>
                </c:pt>
                <c:pt idx="1455">
                  <c:v>98.483001893902653</c:v>
                </c:pt>
                <c:pt idx="1456">
                  <c:v>98.483069023255283</c:v>
                </c:pt>
                <c:pt idx="1457">
                  <c:v>98.481027430212222</c:v>
                </c:pt>
                <c:pt idx="1458">
                  <c:v>98.478134842493347</c:v>
                </c:pt>
                <c:pt idx="1459">
                  <c:v>98.475864478660583</c:v>
                </c:pt>
                <c:pt idx="1460">
                  <c:v>98.474621909389484</c:v>
                </c:pt>
                <c:pt idx="1461">
                  <c:v>98.474288959073846</c:v>
                </c:pt>
                <c:pt idx="1462">
                  <c:v>98.475121878317438</c:v>
                </c:pt>
                <c:pt idx="1463">
                  <c:v>98.47718604934002</c:v>
                </c:pt>
                <c:pt idx="1464">
                  <c:v>98.479293948367001</c:v>
                </c:pt>
                <c:pt idx="1465">
                  <c:v>98.479582867931398</c:v>
                </c:pt>
                <c:pt idx="1466">
                  <c:v>98.477390912539391</c:v>
                </c:pt>
                <c:pt idx="1467">
                  <c:v>98.473969638714905</c:v>
                </c:pt>
                <c:pt idx="1468">
                  <c:v>98.471195007211037</c:v>
                </c:pt>
                <c:pt idx="1469">
                  <c:v>98.470174096501012</c:v>
                </c:pt>
                <c:pt idx="1470">
                  <c:v>98.471252814512468</c:v>
                </c:pt>
                <c:pt idx="1471">
                  <c:v>98.474388835738736</c:v>
                </c:pt>
                <c:pt idx="1472">
                  <c:v>98.47859028584277</c:v>
                </c:pt>
                <c:pt idx="1473">
                  <c:v>98.481482786509147</c:v>
                </c:pt>
                <c:pt idx="1474">
                  <c:v>98.480747646120008</c:v>
                </c:pt>
                <c:pt idx="1475">
                  <c:v>98.476522171192684</c:v>
                </c:pt>
                <c:pt idx="1476">
                  <c:v>98.471800807802907</c:v>
                </c:pt>
                <c:pt idx="1477">
                  <c:v>98.46992928630938</c:v>
                </c:pt>
                <c:pt idx="1478">
                  <c:v>98.471881750948171</c:v>
                </c:pt>
                <c:pt idx="1479">
                  <c:v>98.476095624883982</c:v>
                </c:pt>
                <c:pt idx="1480">
                  <c:v>98.480369711304576</c:v>
                </c:pt>
                <c:pt idx="1481">
                  <c:v>98.4833915185975</c:v>
                </c:pt>
                <c:pt idx="1482">
                  <c:v>98.4848951987032</c:v>
                </c:pt>
                <c:pt idx="1483">
                  <c:v>98.485421995460214</c:v>
                </c:pt>
                <c:pt idx="1484">
                  <c:v>98.486260625772829</c:v>
                </c:pt>
                <c:pt idx="1485">
                  <c:v>98.488828834785437</c:v>
                </c:pt>
                <c:pt idx="1486">
                  <c:v>98.493302311684076</c:v>
                </c:pt>
                <c:pt idx="1487">
                  <c:v>98.497926570512078</c:v>
                </c:pt>
                <c:pt idx="1488">
                  <c:v>98.500277304920061</c:v>
                </c:pt>
                <c:pt idx="1489">
                  <c:v>98.499467404586241</c:v>
                </c:pt>
                <c:pt idx="1490">
                  <c:v>98.496979839897264</c:v>
                </c:pt>
                <c:pt idx="1491">
                  <c:v>98.495338588341994</c:v>
                </c:pt>
                <c:pt idx="1492">
                  <c:v>98.496140081342517</c:v>
                </c:pt>
                <c:pt idx="1493">
                  <c:v>98.499281167919193</c:v>
                </c:pt>
                <c:pt idx="1494">
                  <c:v>98.503596828265103</c:v>
                </c:pt>
                <c:pt idx="1495">
                  <c:v>98.507823403681925</c:v>
                </c:pt>
                <c:pt idx="1496">
                  <c:v>98.511106615076514</c:v>
                </c:pt>
                <c:pt idx="1497">
                  <c:v>98.513097961128935</c:v>
                </c:pt>
                <c:pt idx="1498">
                  <c:v>98.513879770263586</c:v>
                </c:pt>
                <c:pt idx="1499">
                  <c:v>98.51379623703248</c:v>
                </c:pt>
                <c:pt idx="1500">
                  <c:v>98.513324103993043</c:v>
                </c:pt>
                <c:pt idx="1501">
                  <c:v>98.513076125127327</c:v>
                </c:pt>
                <c:pt idx="1502">
                  <c:v>98.513750406872916</c:v>
                </c:pt>
                <c:pt idx="1503">
                  <c:v>98.515711633326376</c:v>
                </c:pt>
                <c:pt idx="1504">
                  <c:v>98.518549036559236</c:v>
                </c:pt>
                <c:pt idx="1505">
                  <c:v>98.521423897435454</c:v>
                </c:pt>
                <c:pt idx="1506">
                  <c:v>98.524117995509371</c:v>
                </c:pt>
                <c:pt idx="1507">
                  <c:v>98.527527333455296</c:v>
                </c:pt>
                <c:pt idx="1508">
                  <c:v>98.532745230991807</c:v>
                </c:pt>
                <c:pt idx="1509">
                  <c:v>98.539690746818508</c:v>
                </c:pt>
                <c:pt idx="1510">
                  <c:v>98.546933381506719</c:v>
                </c:pt>
                <c:pt idx="1511">
                  <c:v>98.552863308791842</c:v>
                </c:pt>
                <c:pt idx="1512">
                  <c:v>98.556791004345044</c:v>
                </c:pt>
                <c:pt idx="1513">
                  <c:v>98.558965926328341</c:v>
                </c:pt>
                <c:pt idx="1514">
                  <c:v>98.559994635600034</c:v>
                </c:pt>
                <c:pt idx="1515">
                  <c:v>98.560545627805922</c:v>
                </c:pt>
                <c:pt idx="1516">
                  <c:v>98.561369320661299</c:v>
                </c:pt>
                <c:pt idx="1517">
                  <c:v>98.563194759282382</c:v>
                </c:pt>
                <c:pt idx="1518">
                  <c:v>98.566469443408295</c:v>
                </c:pt>
                <c:pt idx="1519">
                  <c:v>98.57117535952203</c:v>
                </c:pt>
                <c:pt idx="1520">
                  <c:v>98.576785368792727</c:v>
                </c:pt>
                <c:pt idx="1521">
                  <c:v>98.582414126616811</c:v>
                </c:pt>
                <c:pt idx="1522">
                  <c:v>98.5872952854441</c:v>
                </c:pt>
                <c:pt idx="1523">
                  <c:v>98.591361875474689</c:v>
                </c:pt>
                <c:pt idx="1524">
                  <c:v>98.595313477737605</c:v>
                </c:pt>
                <c:pt idx="1525">
                  <c:v>98.599953709651274</c:v>
                </c:pt>
                <c:pt idx="1526">
                  <c:v>98.605435317742149</c:v>
                </c:pt>
                <c:pt idx="1527">
                  <c:v>98.611155077610448</c:v>
                </c:pt>
                <c:pt idx="1528">
                  <c:v>98.616322084528292</c:v>
                </c:pt>
                <c:pt idx="1529">
                  <c:v>98.620706501041226</c:v>
                </c:pt>
                <c:pt idx="1530">
                  <c:v>98.625020810537336</c:v>
                </c:pt>
                <c:pt idx="1531">
                  <c:v>98.630485299189161</c:v>
                </c:pt>
                <c:pt idx="1532">
                  <c:v>98.637639352949762</c:v>
                </c:pt>
                <c:pt idx="1533">
                  <c:v>98.645487660425445</c:v>
                </c:pt>
                <c:pt idx="1534">
                  <c:v>98.652203072773659</c:v>
                </c:pt>
                <c:pt idx="1535">
                  <c:v>98.656819913313285</c:v>
                </c:pt>
                <c:pt idx="1536">
                  <c:v>98.659805343305678</c:v>
                </c:pt>
                <c:pt idx="1537">
                  <c:v>98.661746475530848</c:v>
                </c:pt>
                <c:pt idx="1538">
                  <c:v>98.662153565394178</c:v>
                </c:pt>
                <c:pt idx="1539">
                  <c:v>98.660312855785577</c:v>
                </c:pt>
                <c:pt idx="1540">
                  <c:v>98.656964795874927</c:v>
                </c:pt>
                <c:pt idx="1541">
                  <c:v>98.654103047954408</c:v>
                </c:pt>
                <c:pt idx="1542">
                  <c:v>98.652828220390276</c:v>
                </c:pt>
                <c:pt idx="1543">
                  <c:v>98.652049159821431</c:v>
                </c:pt>
                <c:pt idx="1544">
                  <c:v>98.649779999111729</c:v>
                </c:pt>
                <c:pt idx="1545">
                  <c:v>98.645476187997204</c:v>
                </c:pt>
                <c:pt idx="1546">
                  <c:v>98.640727058438173</c:v>
                </c:pt>
                <c:pt idx="1547">
                  <c:v>98.637717524799157</c:v>
                </c:pt>
                <c:pt idx="1548">
                  <c:v>98.637252692265434</c:v>
                </c:pt>
                <c:pt idx="1549">
                  <c:v>98.638342758832763</c:v>
                </c:pt>
                <c:pt idx="1550">
                  <c:v>98.639536326420256</c:v>
                </c:pt>
                <c:pt idx="1551">
                  <c:v>98.640364691068413</c:v>
                </c:pt>
                <c:pt idx="1552">
                  <c:v>98.641338740362144</c:v>
                </c:pt>
                <c:pt idx="1553">
                  <c:v>98.642835816795113</c:v>
                </c:pt>
                <c:pt idx="1554">
                  <c:v>98.644551799649008</c:v>
                </c:pt>
                <c:pt idx="1555">
                  <c:v>98.646134632924102</c:v>
                </c:pt>
                <c:pt idx="1556">
                  <c:v>98.647764111025623</c:v>
                </c:pt>
                <c:pt idx="1557">
                  <c:v>98.649725026071835</c:v>
                </c:pt>
                <c:pt idx="1558">
                  <c:v>98.651877561897138</c:v>
                </c:pt>
                <c:pt idx="1559">
                  <c:v>98.654093048408669</c:v>
                </c:pt>
                <c:pt idx="1560">
                  <c:v>98.656877407025235</c:v>
                </c:pt>
                <c:pt idx="1561">
                  <c:v>98.660913555038107</c:v>
                </c:pt>
                <c:pt idx="1562">
                  <c:v>98.666151010556391</c:v>
                </c:pt>
                <c:pt idx="1563">
                  <c:v>98.671945234550904</c:v>
                </c:pt>
                <c:pt idx="1564">
                  <c:v>98.677911468785268</c:v>
                </c:pt>
                <c:pt idx="1565">
                  <c:v>98.683889141172756</c:v>
                </c:pt>
                <c:pt idx="1566">
                  <c:v>98.689193930677504</c:v>
                </c:pt>
                <c:pt idx="1567">
                  <c:v>98.692998716033273</c:v>
                </c:pt>
                <c:pt idx="1568">
                  <c:v>98.695902778676711</c:v>
                </c:pt>
                <c:pt idx="1569">
                  <c:v>98.700248151722491</c:v>
                </c:pt>
                <c:pt idx="1570">
                  <c:v>98.708033487129768</c:v>
                </c:pt>
                <c:pt idx="1571">
                  <c:v>98.718732008455746</c:v>
                </c:pt>
                <c:pt idx="1572">
                  <c:v>98.729648221854035</c:v>
                </c:pt>
                <c:pt idx="1573">
                  <c:v>98.738281328063437</c:v>
                </c:pt>
                <c:pt idx="1574">
                  <c:v>98.744111860903146</c:v>
                </c:pt>
                <c:pt idx="1575">
                  <c:v>98.748559040401972</c:v>
                </c:pt>
                <c:pt idx="1576">
                  <c:v>98.753749549592087</c:v>
                </c:pt>
                <c:pt idx="1577">
                  <c:v>98.76105141879107</c:v>
                </c:pt>
                <c:pt idx="1578">
                  <c:v>98.770161967748479</c:v>
                </c:pt>
                <c:pt idx="1579">
                  <c:v>98.779519484042794</c:v>
                </c:pt>
                <c:pt idx="1580">
                  <c:v>98.787851284533673</c:v>
                </c:pt>
                <c:pt idx="1581">
                  <c:v>98.795219609658503</c:v>
                </c:pt>
                <c:pt idx="1582">
                  <c:v>98.802379217641459</c:v>
                </c:pt>
                <c:pt idx="1583">
                  <c:v>98.809566775354909</c:v>
                </c:pt>
                <c:pt idx="1584">
                  <c:v>98.816585493337371</c:v>
                </c:pt>
                <c:pt idx="1585">
                  <c:v>98.823868394015435</c:v>
                </c:pt>
                <c:pt idx="1586">
                  <c:v>98.832500779297945</c:v>
                </c:pt>
                <c:pt idx="1587">
                  <c:v>98.8427539881732</c:v>
                </c:pt>
                <c:pt idx="1588">
                  <c:v>98.85318921507789</c:v>
                </c:pt>
                <c:pt idx="1589">
                  <c:v>98.86191035233378</c:v>
                </c:pt>
                <c:pt idx="1590">
                  <c:v>98.868625720782291</c:v>
                </c:pt>
                <c:pt idx="1591">
                  <c:v>98.875033435390534</c:v>
                </c:pt>
                <c:pt idx="1592">
                  <c:v>98.88318382074263</c:v>
                </c:pt>
                <c:pt idx="1593">
                  <c:v>98.893862495196245</c:v>
                </c:pt>
                <c:pt idx="1594">
                  <c:v>98.90658607675806</c:v>
                </c:pt>
                <c:pt idx="1595">
                  <c:v>98.920525085648151</c:v>
                </c:pt>
                <c:pt idx="1596">
                  <c:v>98.93487955293925</c:v>
                </c:pt>
                <c:pt idx="1597">
                  <c:v>98.948642129042668</c:v>
                </c:pt>
                <c:pt idx="1598">
                  <c:v>98.96079852179156</c:v>
                </c:pt>
                <c:pt idx="1599">
                  <c:v>98.971190745521199</c:v>
                </c:pt>
                <c:pt idx="1600">
                  <c:v>98.980983157329064</c:v>
                </c:pt>
                <c:pt idx="1601">
                  <c:v>98.991963216584793</c:v>
                </c:pt>
                <c:pt idx="1602">
                  <c:v>99.005224707247962</c:v>
                </c:pt>
                <c:pt idx="1603">
                  <c:v>99.02029181056659</c:v>
                </c:pt>
                <c:pt idx="1604">
                  <c:v>99.03530157926113</c:v>
                </c:pt>
                <c:pt idx="1605">
                  <c:v>99.048289114715956</c:v>
                </c:pt>
                <c:pt idx="1606">
                  <c:v>99.058953642688152</c:v>
                </c:pt>
                <c:pt idx="1607">
                  <c:v>99.069238003182392</c:v>
                </c:pt>
                <c:pt idx="1608">
                  <c:v>99.081521571234916</c:v>
                </c:pt>
                <c:pt idx="1609">
                  <c:v>99.096063496611507</c:v>
                </c:pt>
                <c:pt idx="1610">
                  <c:v>99.110895574594068</c:v>
                </c:pt>
                <c:pt idx="1611">
                  <c:v>99.124512743551932</c:v>
                </c:pt>
                <c:pt idx="1612">
                  <c:v>99.137719184165093</c:v>
                </c:pt>
                <c:pt idx="1613">
                  <c:v>99.152043605089517</c:v>
                </c:pt>
                <c:pt idx="1614">
                  <c:v>99.167177713382358</c:v>
                </c:pt>
                <c:pt idx="1615">
                  <c:v>99.181375889898646</c:v>
                </c:pt>
                <c:pt idx="1616">
                  <c:v>99.194266266981856</c:v>
                </c:pt>
                <c:pt idx="1617">
                  <c:v>99.20798066589461</c:v>
                </c:pt>
                <c:pt idx="1618">
                  <c:v>99.225071066136891</c:v>
                </c:pt>
                <c:pt idx="1619">
                  <c:v>99.245867720274887</c:v>
                </c:pt>
                <c:pt idx="1620">
                  <c:v>99.268121183539947</c:v>
                </c:pt>
                <c:pt idx="1621">
                  <c:v>99.288876123556491</c:v>
                </c:pt>
                <c:pt idx="1622">
                  <c:v>99.306153816528123</c:v>
                </c:pt>
                <c:pt idx="1623">
                  <c:v>99.319701154315055</c:v>
                </c:pt>
                <c:pt idx="1624">
                  <c:v>99.330192661107361</c:v>
                </c:pt>
                <c:pt idx="1625">
                  <c:v>99.338270779957838</c:v>
                </c:pt>
                <c:pt idx="1626">
                  <c:v>99.344379262091209</c:v>
                </c:pt>
                <c:pt idx="1627">
                  <c:v>99.348898226907011</c:v>
                </c:pt>
                <c:pt idx="1628">
                  <c:v>99.352299848920254</c:v>
                </c:pt>
                <c:pt idx="1629">
                  <c:v>99.355507395649227</c:v>
                </c:pt>
                <c:pt idx="1630">
                  <c:v>99.360067407503522</c:v>
                </c:pt>
                <c:pt idx="1631">
                  <c:v>99.367883566796536</c:v>
                </c:pt>
                <c:pt idx="1632">
                  <c:v>99.380280520257486</c:v>
                </c:pt>
                <c:pt idx="1633">
                  <c:v>99.396739045475471</c:v>
                </c:pt>
                <c:pt idx="1634">
                  <c:v>99.413726202433395</c:v>
                </c:pt>
                <c:pt idx="1635">
                  <c:v>99.42811796800234</c:v>
                </c:pt>
                <c:pt idx="1636">
                  <c:v>99.442496533335728</c:v>
                </c:pt>
                <c:pt idx="1637">
                  <c:v>99.458385856875537</c:v>
                </c:pt>
                <c:pt idx="1638">
                  <c:v>99.47213585863112</c:v>
                </c:pt>
                <c:pt idx="1639">
                  <c:v>99.480584754348556</c:v>
                </c:pt>
                <c:pt idx="1640">
                  <c:v>99.484060037940424</c:v>
                </c:pt>
                <c:pt idx="1641">
                  <c:v>99.489404819742148</c:v>
                </c:pt>
                <c:pt idx="1642">
                  <c:v>99.50039156825963</c:v>
                </c:pt>
                <c:pt idx="1643">
                  <c:v>99.516105786162328</c:v>
                </c:pt>
                <c:pt idx="1644">
                  <c:v>99.537615026040299</c:v>
                </c:pt>
                <c:pt idx="1645">
                  <c:v>99.563054678091191</c:v>
                </c:pt>
                <c:pt idx="1646">
                  <c:v>99.58277310899831</c:v>
                </c:pt>
                <c:pt idx="1647">
                  <c:v>99.581744707223976</c:v>
                </c:pt>
                <c:pt idx="1648">
                  <c:v>99.561617014769126</c:v>
                </c:pt>
                <c:pt idx="1649">
                  <c:v>99.54297791065504</c:v>
                </c:pt>
                <c:pt idx="1650">
                  <c:v>99.543975915112682</c:v>
                </c:pt>
                <c:pt idx="1651">
                  <c:v>99.570686585482306</c:v>
                </c:pt>
                <c:pt idx="1652">
                  <c:v>99.605161141436426</c:v>
                </c:pt>
                <c:pt idx="1653">
                  <c:v>99.619496280165706</c:v>
                </c:pt>
                <c:pt idx="1654">
                  <c:v>99.600216434027431</c:v>
                </c:pt>
                <c:pt idx="1655">
                  <c:v>99.565365933500104</c:v>
                </c:pt>
                <c:pt idx="1656">
                  <c:v>99.544559390973731</c:v>
                </c:pt>
                <c:pt idx="1657">
                  <c:v>99.541685602474047</c:v>
                </c:pt>
                <c:pt idx="1658">
                  <c:v>99.547760414324827</c:v>
                </c:pt>
                <c:pt idx="1659">
                  <c:v>99.554529738277708</c:v>
                </c:pt>
                <c:pt idx="1660">
                  <c:v>99.561652444098897</c:v>
                </c:pt>
                <c:pt idx="1661">
                  <c:v>99.572033455216911</c:v>
                </c:pt>
                <c:pt idx="1662">
                  <c:v>99.588514964826743</c:v>
                </c:pt>
                <c:pt idx="1663">
                  <c:v>99.609507526721885</c:v>
                </c:pt>
                <c:pt idx="1664">
                  <c:v>99.632109101574912</c:v>
                </c:pt>
                <c:pt idx="1665">
                  <c:v>99.651864131856115</c:v>
                </c:pt>
                <c:pt idx="1666">
                  <c:v>99.665524903265805</c:v>
                </c:pt>
                <c:pt idx="1667">
                  <c:v>99.666765510915454</c:v>
                </c:pt>
                <c:pt idx="1668">
                  <c:v>99.654786849002363</c:v>
                </c:pt>
                <c:pt idx="1669">
                  <c:v>99.637727089305088</c:v>
                </c:pt>
                <c:pt idx="1670">
                  <c:v>99.622428903053518</c:v>
                </c:pt>
                <c:pt idx="1671">
                  <c:v>99.614191539590948</c:v>
                </c:pt>
                <c:pt idx="1672">
                  <c:v>99.609004660280462</c:v>
                </c:pt>
                <c:pt idx="1673">
                  <c:v>99.603573178907212</c:v>
                </c:pt>
                <c:pt idx="1674">
                  <c:v>99.590600020120007</c:v>
                </c:pt>
                <c:pt idx="1675">
                  <c:v>99.561164643300557</c:v>
                </c:pt>
                <c:pt idx="1676">
                  <c:v>99.513755577925451</c:v>
                </c:pt>
                <c:pt idx="1677">
                  <c:v>99.454806847594398</c:v>
                </c:pt>
                <c:pt idx="1678">
                  <c:v>99.399316976660955</c:v>
                </c:pt>
                <c:pt idx="1679">
                  <c:v>99.355111621302214</c:v>
                </c:pt>
                <c:pt idx="1680">
                  <c:v>99.323213126528316</c:v>
                </c:pt>
                <c:pt idx="1681">
                  <c:v>99.299193598347358</c:v>
                </c:pt>
                <c:pt idx="1682">
                  <c:v>99.280307941020808</c:v>
                </c:pt>
                <c:pt idx="1683">
                  <c:v>99.263211212467183</c:v>
                </c:pt>
                <c:pt idx="1684">
                  <c:v>99.243014398937959</c:v>
                </c:pt>
                <c:pt idx="1685">
                  <c:v>99.215508334851862</c:v>
                </c:pt>
                <c:pt idx="1686">
                  <c:v>99.180109715772005</c:v>
                </c:pt>
                <c:pt idx="1687">
                  <c:v>99.140925750452539</c:v>
                </c:pt>
                <c:pt idx="1688">
                  <c:v>99.102628602870126</c:v>
                </c:pt>
                <c:pt idx="1689">
                  <c:v>99.068419206458017</c:v>
                </c:pt>
                <c:pt idx="1690">
                  <c:v>99.03782563932613</c:v>
                </c:pt>
                <c:pt idx="1691">
                  <c:v>99.009117278788494</c:v>
                </c:pt>
                <c:pt idx="1692">
                  <c:v>98.981326499430892</c:v>
                </c:pt>
                <c:pt idx="1693">
                  <c:v>98.956268456418215</c:v>
                </c:pt>
                <c:pt idx="1694">
                  <c:v>98.936448819233746</c:v>
                </c:pt>
                <c:pt idx="1695">
                  <c:v>98.921546449318413</c:v>
                </c:pt>
                <c:pt idx="1696">
                  <c:v>98.908228897582319</c:v>
                </c:pt>
                <c:pt idx="1697">
                  <c:v>98.89294916345564</c:v>
                </c:pt>
                <c:pt idx="1698">
                  <c:v>98.874617131021722</c:v>
                </c:pt>
                <c:pt idx="1699">
                  <c:v>98.854143139354008</c:v>
                </c:pt>
                <c:pt idx="1700">
                  <c:v>98.831990246755453</c:v>
                </c:pt>
                <c:pt idx="1701">
                  <c:v>98.80832320656269</c:v>
                </c:pt>
                <c:pt idx="1702">
                  <c:v>98.783457607613727</c:v>
                </c:pt>
                <c:pt idx="1703">
                  <c:v>98.758942020123172</c:v>
                </c:pt>
                <c:pt idx="1704">
                  <c:v>98.735629722175958</c:v>
                </c:pt>
                <c:pt idx="1705">
                  <c:v>98.713724860373731</c:v>
                </c:pt>
                <c:pt idx="1706">
                  <c:v>98.692262945344595</c:v>
                </c:pt>
                <c:pt idx="1707">
                  <c:v>98.669958846541022</c:v>
                </c:pt>
                <c:pt idx="1708">
                  <c:v>98.645158202411352</c:v>
                </c:pt>
                <c:pt idx="1709">
                  <c:v>98.616651176978948</c:v>
                </c:pt>
                <c:pt idx="1710">
                  <c:v>98.584156568193535</c:v>
                </c:pt>
                <c:pt idx="1711">
                  <c:v>98.54829047898852</c:v>
                </c:pt>
                <c:pt idx="1712">
                  <c:v>98.510034400860519</c:v>
                </c:pt>
                <c:pt idx="1713">
                  <c:v>98.470146320106082</c:v>
                </c:pt>
                <c:pt idx="1714">
                  <c:v>98.429114357620776</c:v>
                </c:pt>
                <c:pt idx="1715">
                  <c:v>98.387228887687243</c:v>
                </c:pt>
                <c:pt idx="1716">
                  <c:v>98.345195570521653</c:v>
                </c:pt>
                <c:pt idx="1717">
                  <c:v>98.304347955595006</c:v>
                </c:pt>
                <c:pt idx="1718">
                  <c:v>98.266229671267212</c:v>
                </c:pt>
                <c:pt idx="1719">
                  <c:v>98.230960024353351</c:v>
                </c:pt>
                <c:pt idx="1720">
                  <c:v>98.196880793518915</c:v>
                </c:pt>
                <c:pt idx="1721">
                  <c:v>98.162269443099248</c:v>
                </c:pt>
                <c:pt idx="1722">
                  <c:v>98.127720497033778</c:v>
                </c:pt>
                <c:pt idx="1723">
                  <c:v>98.095399732200178</c:v>
                </c:pt>
                <c:pt idx="1724">
                  <c:v>98.066054940973288</c:v>
                </c:pt>
                <c:pt idx="1725">
                  <c:v>98.038093483210318</c:v>
                </c:pt>
                <c:pt idx="1726">
                  <c:v>98.009682206656819</c:v>
                </c:pt>
                <c:pt idx="1727">
                  <c:v>97.980880802259279</c:v>
                </c:pt>
                <c:pt idx="1728">
                  <c:v>97.952739581328217</c:v>
                </c:pt>
                <c:pt idx="1729">
                  <c:v>97.925405174242911</c:v>
                </c:pt>
                <c:pt idx="1730">
                  <c:v>97.898008298784362</c:v>
                </c:pt>
                <c:pt idx="1731">
                  <c:v>97.870077677305289</c:v>
                </c:pt>
                <c:pt idx="1732">
                  <c:v>97.842303412883155</c:v>
                </c:pt>
                <c:pt idx="1733">
                  <c:v>97.815636537263373</c:v>
                </c:pt>
                <c:pt idx="1734">
                  <c:v>97.78996633723655</c:v>
                </c:pt>
                <c:pt idx="1735">
                  <c:v>97.764535189857099</c:v>
                </c:pt>
                <c:pt idx="1736">
                  <c:v>97.73960956937006</c:v>
                </c:pt>
                <c:pt idx="1737">
                  <c:v>97.717476523993923</c:v>
                </c:pt>
                <c:pt idx="1738">
                  <c:v>97.700082336825162</c:v>
                </c:pt>
                <c:pt idx="1739">
                  <c:v>97.685368851639367</c:v>
                </c:pt>
                <c:pt idx="1740">
                  <c:v>97.667648220391044</c:v>
                </c:pt>
                <c:pt idx="1741">
                  <c:v>97.642517223775883</c:v>
                </c:pt>
                <c:pt idx="1742">
                  <c:v>97.611115825558571</c:v>
                </c:pt>
                <c:pt idx="1743">
                  <c:v>97.57828715757212</c:v>
                </c:pt>
                <c:pt idx="1744">
                  <c:v>97.548156147656826</c:v>
                </c:pt>
                <c:pt idx="1745">
                  <c:v>97.522634579607725</c:v>
                </c:pt>
                <c:pt idx="1746">
                  <c:v>97.502996937745905</c:v>
                </c:pt>
                <c:pt idx="1747">
                  <c:v>97.490003135477309</c:v>
                </c:pt>
                <c:pt idx="1748">
                  <c:v>97.481951550598836</c:v>
                </c:pt>
                <c:pt idx="1749">
                  <c:v>97.474647981992987</c:v>
                </c:pt>
                <c:pt idx="1750">
                  <c:v>97.463987985422307</c:v>
                </c:pt>
                <c:pt idx="1751">
                  <c:v>97.447844750047835</c:v>
                </c:pt>
                <c:pt idx="1752">
                  <c:v>97.426311950203029</c:v>
                </c:pt>
                <c:pt idx="1753">
                  <c:v>97.401653363029709</c:v>
                </c:pt>
                <c:pt idx="1754">
                  <c:v>97.377454468521378</c:v>
                </c:pt>
                <c:pt idx="1755">
                  <c:v>97.356226652978506</c:v>
                </c:pt>
                <c:pt idx="1756">
                  <c:v>97.337129113580559</c:v>
                </c:pt>
                <c:pt idx="1757">
                  <c:v>97.317438741941942</c:v>
                </c:pt>
                <c:pt idx="1758">
                  <c:v>97.296168070461974</c:v>
                </c:pt>
                <c:pt idx="1759">
                  <c:v>97.274836419982279</c:v>
                </c:pt>
                <c:pt idx="1760">
                  <c:v>97.25474705442349</c:v>
                </c:pt>
                <c:pt idx="1761">
                  <c:v>97.235238344445975</c:v>
                </c:pt>
                <c:pt idx="1762">
                  <c:v>97.214974822104296</c:v>
                </c:pt>
                <c:pt idx="1763">
                  <c:v>97.193484635791151</c:v>
                </c:pt>
                <c:pt idx="1764">
                  <c:v>97.171109383779495</c:v>
                </c:pt>
                <c:pt idx="1765">
                  <c:v>97.148666726852426</c:v>
                </c:pt>
                <c:pt idx="1766">
                  <c:v>97.127415302043488</c:v>
                </c:pt>
                <c:pt idx="1767">
                  <c:v>97.108163652897147</c:v>
                </c:pt>
                <c:pt idx="1768">
                  <c:v>97.090286414193145</c:v>
                </c:pt>
                <c:pt idx="1769">
                  <c:v>97.072632440463138</c:v>
                </c:pt>
                <c:pt idx="1770">
                  <c:v>97.055139265377747</c:v>
                </c:pt>
                <c:pt idx="1771">
                  <c:v>97.038246292914778</c:v>
                </c:pt>
                <c:pt idx="1772">
                  <c:v>97.021113148138824</c:v>
                </c:pt>
                <c:pt idx="1773">
                  <c:v>97.002052881363639</c:v>
                </c:pt>
                <c:pt idx="1774">
                  <c:v>96.980685055142715</c:v>
                </c:pt>
                <c:pt idx="1775">
                  <c:v>96.958363737398756</c:v>
                </c:pt>
                <c:pt idx="1776">
                  <c:v>96.936721109629261</c:v>
                </c:pt>
                <c:pt idx="1777">
                  <c:v>96.91697381498409</c:v>
                </c:pt>
                <c:pt idx="1778">
                  <c:v>96.899844109499981</c:v>
                </c:pt>
                <c:pt idx="1779">
                  <c:v>96.884351908697937</c:v>
                </c:pt>
                <c:pt idx="1780">
                  <c:v>96.867353913225273</c:v>
                </c:pt>
                <c:pt idx="1781">
                  <c:v>96.846466761327946</c:v>
                </c:pt>
                <c:pt idx="1782">
                  <c:v>96.82319054629761</c:v>
                </c:pt>
                <c:pt idx="1783">
                  <c:v>96.801283269649858</c:v>
                </c:pt>
                <c:pt idx="1784">
                  <c:v>96.78249078406013</c:v>
                </c:pt>
                <c:pt idx="1785">
                  <c:v>96.765836882469145</c:v>
                </c:pt>
                <c:pt idx="1786">
                  <c:v>96.750499694306214</c:v>
                </c:pt>
                <c:pt idx="1787">
                  <c:v>96.736885303682868</c:v>
                </c:pt>
                <c:pt idx="1788">
                  <c:v>96.724884490555155</c:v>
                </c:pt>
                <c:pt idx="1789">
                  <c:v>96.713132397872826</c:v>
                </c:pt>
                <c:pt idx="1790">
                  <c:v>96.700004225726545</c:v>
                </c:pt>
                <c:pt idx="1791">
                  <c:v>96.684019415385009</c:v>
                </c:pt>
                <c:pt idx="1792">
                  <c:v>96.664376889805382</c:v>
                </c:pt>
                <c:pt idx="1793">
                  <c:v>96.642947516744869</c:v>
                </c:pt>
                <c:pt idx="1794">
                  <c:v>96.624173661929888</c:v>
                </c:pt>
                <c:pt idx="1795">
                  <c:v>96.610211758727658</c:v>
                </c:pt>
                <c:pt idx="1796">
                  <c:v>96.597334812942663</c:v>
                </c:pt>
                <c:pt idx="1797">
                  <c:v>96.580276645983901</c:v>
                </c:pt>
                <c:pt idx="1798">
                  <c:v>96.559121828171882</c:v>
                </c:pt>
                <c:pt idx="1799">
                  <c:v>96.538591455634901</c:v>
                </c:pt>
                <c:pt idx="1800">
                  <c:v>96.521518596363862</c:v>
                </c:pt>
                <c:pt idx="1801">
                  <c:v>96.506795256405013</c:v>
                </c:pt>
                <c:pt idx="1802">
                  <c:v>96.493022789002751</c:v>
                </c:pt>
                <c:pt idx="1803">
                  <c:v>96.479823157504129</c:v>
                </c:pt>
                <c:pt idx="1804">
                  <c:v>96.46549526197559</c:v>
                </c:pt>
                <c:pt idx="1805">
                  <c:v>96.447562091874445</c:v>
                </c:pt>
                <c:pt idx="1806">
                  <c:v>96.426212760269138</c:v>
                </c:pt>
                <c:pt idx="1807">
                  <c:v>96.403646650221887</c:v>
                </c:pt>
                <c:pt idx="1808">
                  <c:v>96.379815887021238</c:v>
                </c:pt>
                <c:pt idx="1809">
                  <c:v>96.352727033291316</c:v>
                </c:pt>
                <c:pt idx="1810">
                  <c:v>96.323361520720127</c:v>
                </c:pt>
                <c:pt idx="1811">
                  <c:v>96.295968275686548</c:v>
                </c:pt>
                <c:pt idx="1812">
                  <c:v>96.272144054659393</c:v>
                </c:pt>
                <c:pt idx="1813">
                  <c:v>96.248293690502479</c:v>
                </c:pt>
                <c:pt idx="1814">
                  <c:v>96.220311558538214</c:v>
                </c:pt>
                <c:pt idx="1815">
                  <c:v>96.187739597211689</c:v>
                </c:pt>
                <c:pt idx="1816">
                  <c:v>96.152908935184399</c:v>
                </c:pt>
                <c:pt idx="1817">
                  <c:v>96.119788469723318</c:v>
                </c:pt>
                <c:pt idx="1818">
                  <c:v>96.094272223543356</c:v>
                </c:pt>
                <c:pt idx="1819">
                  <c:v>96.080908281018139</c:v>
                </c:pt>
                <c:pt idx="1820">
                  <c:v>96.07741644654331</c:v>
                </c:pt>
                <c:pt idx="1821">
                  <c:v>96.076190904728634</c:v>
                </c:pt>
                <c:pt idx="1822">
                  <c:v>96.072445523500647</c:v>
                </c:pt>
                <c:pt idx="1823">
                  <c:v>96.067312459278284</c:v>
                </c:pt>
                <c:pt idx="1824">
                  <c:v>96.062604773983054</c:v>
                </c:pt>
                <c:pt idx="1825">
                  <c:v>96.057291929070502</c:v>
                </c:pt>
                <c:pt idx="1826">
                  <c:v>96.050721926100621</c:v>
                </c:pt>
                <c:pt idx="1827">
                  <c:v>96.044550139071617</c:v>
                </c:pt>
                <c:pt idx="1828">
                  <c:v>96.038424020741843</c:v>
                </c:pt>
                <c:pt idx="1829">
                  <c:v>96.027046756335693</c:v>
                </c:pt>
                <c:pt idx="1830">
                  <c:v>96.00449569178862</c:v>
                </c:pt>
                <c:pt idx="1831">
                  <c:v>95.969545139254535</c:v>
                </c:pt>
                <c:pt idx="1832">
                  <c:v>95.924836365212016</c:v>
                </c:pt>
                <c:pt idx="1833">
                  <c:v>95.872826584079206</c:v>
                </c:pt>
                <c:pt idx="1834">
                  <c:v>95.814572529434557</c:v>
                </c:pt>
                <c:pt idx="1835">
                  <c:v>95.750517614973191</c:v>
                </c:pt>
                <c:pt idx="1836">
                  <c:v>95.680119905993095</c:v>
                </c:pt>
                <c:pt idx="1837">
                  <c:v>95.602512321362937</c:v>
                </c:pt>
                <c:pt idx="1838">
                  <c:v>95.520789086210172</c:v>
                </c:pt>
                <c:pt idx="1839">
                  <c:v>95.446284871727315</c:v>
                </c:pt>
                <c:pt idx="1840">
                  <c:v>95.397466202692854</c:v>
                </c:pt>
                <c:pt idx="1841">
                  <c:v>95.392885430190219</c:v>
                </c:pt>
                <c:pt idx="1842">
                  <c:v>95.441236766365819</c:v>
                </c:pt>
                <c:pt idx="1843">
                  <c:v>95.533851430089001</c:v>
                </c:pt>
                <c:pt idx="1844">
                  <c:v>95.648125240296096</c:v>
                </c:pt>
                <c:pt idx="1845">
                  <c:v>95.761886408373485</c:v>
                </c:pt>
                <c:pt idx="1846">
                  <c:v>95.864004395394815</c:v>
                </c:pt>
                <c:pt idx="1847">
                  <c:v>95.952368346626301</c:v>
                </c:pt>
                <c:pt idx="1848">
                  <c:v>96.027725635656211</c:v>
                </c:pt>
                <c:pt idx="1849">
                  <c:v>96.092410392293274</c:v>
                </c:pt>
                <c:pt idx="1850">
                  <c:v>96.151012930587001</c:v>
                </c:pt>
                <c:pt idx="1851">
                  <c:v>96.207842072061752</c:v>
                </c:pt>
                <c:pt idx="1852">
                  <c:v>96.264556871406697</c:v>
                </c:pt>
                <c:pt idx="1853">
                  <c:v>96.322200134822353</c:v>
                </c:pt>
                <c:pt idx="1854">
                  <c:v>96.38326476940739</c:v>
                </c:pt>
                <c:pt idx="1855">
                  <c:v>96.449047429936556</c:v>
                </c:pt>
                <c:pt idx="1856">
                  <c:v>96.516893719488948</c:v>
                </c:pt>
                <c:pt idx="1857">
                  <c:v>96.582654648593561</c:v>
                </c:pt>
                <c:pt idx="1858">
                  <c:v>96.644351745290052</c:v>
                </c:pt>
                <c:pt idx="1859">
                  <c:v>96.701978784695385</c:v>
                </c:pt>
                <c:pt idx="1860">
                  <c:v>96.756209308447453</c:v>
                </c:pt>
                <c:pt idx="1861">
                  <c:v>96.809180078698148</c:v>
                </c:pt>
                <c:pt idx="1862">
                  <c:v>96.864294815113567</c:v>
                </c:pt>
                <c:pt idx="1863">
                  <c:v>96.923433404510575</c:v>
                </c:pt>
                <c:pt idx="1864">
                  <c:v>96.986363984584059</c:v>
                </c:pt>
                <c:pt idx="1865">
                  <c:v>97.054013380395375</c:v>
                </c:pt>
                <c:pt idx="1866">
                  <c:v>97.129106840040137</c:v>
                </c:pt>
                <c:pt idx="1867">
                  <c:v>97.21151587889004</c:v>
                </c:pt>
                <c:pt idx="1868">
                  <c:v>97.29594051808786</c:v>
                </c:pt>
                <c:pt idx="1869">
                  <c:v>97.376344606612292</c:v>
                </c:pt>
                <c:pt idx="1870">
                  <c:v>97.450141353328704</c:v>
                </c:pt>
                <c:pt idx="1871">
                  <c:v>97.516747393184204</c:v>
                </c:pt>
                <c:pt idx="1872">
                  <c:v>97.575389531262147</c:v>
                </c:pt>
                <c:pt idx="1873">
                  <c:v>97.626355168190287</c:v>
                </c:pt>
                <c:pt idx="1874">
                  <c:v>97.671607638196448</c:v>
                </c:pt>
                <c:pt idx="1875">
                  <c:v>97.711937256247509</c:v>
                </c:pt>
                <c:pt idx="1876">
                  <c:v>97.745728048225459</c:v>
                </c:pt>
                <c:pt idx="1877">
                  <c:v>97.772566507335952</c:v>
                </c:pt>
                <c:pt idx="1878">
                  <c:v>97.795822514452141</c:v>
                </c:pt>
                <c:pt idx="1879">
                  <c:v>97.819234662917225</c:v>
                </c:pt>
                <c:pt idx="1880">
                  <c:v>97.842532225436386</c:v>
                </c:pt>
                <c:pt idx="1881">
                  <c:v>97.862659118191203</c:v>
                </c:pt>
                <c:pt idx="1882">
                  <c:v>97.877872874845849</c:v>
                </c:pt>
                <c:pt idx="1883">
                  <c:v>97.888358839869497</c:v>
                </c:pt>
                <c:pt idx="1884">
                  <c:v>97.894154856531088</c:v>
                </c:pt>
                <c:pt idx="1885">
                  <c:v>97.895143969024559</c:v>
                </c:pt>
                <c:pt idx="1886">
                  <c:v>97.892617160300034</c:v>
                </c:pt>
                <c:pt idx="1887">
                  <c:v>97.888530838762037</c:v>
                </c:pt>
                <c:pt idx="1888">
                  <c:v>97.883250804251205</c:v>
                </c:pt>
                <c:pt idx="1889">
                  <c:v>97.875871396856155</c:v>
                </c:pt>
                <c:pt idx="1890">
                  <c:v>97.866696437659698</c:v>
                </c:pt>
                <c:pt idx="1891">
                  <c:v>97.857714365375614</c:v>
                </c:pt>
                <c:pt idx="1892">
                  <c:v>97.850607551447268</c:v>
                </c:pt>
                <c:pt idx="1893">
                  <c:v>97.845771797492262</c:v>
                </c:pt>
                <c:pt idx="1894">
                  <c:v>97.84319828798742</c:v>
                </c:pt>
                <c:pt idx="1895">
                  <c:v>97.84260796180908</c:v>
                </c:pt>
                <c:pt idx="1896">
                  <c:v>97.84235033123305</c:v>
                </c:pt>
                <c:pt idx="1897">
                  <c:v>97.839596877707976</c:v>
                </c:pt>
                <c:pt idx="1898">
                  <c:v>97.83245385390407</c:v>
                </c:pt>
                <c:pt idx="1899">
                  <c:v>97.821689277598935</c:v>
                </c:pt>
                <c:pt idx="1900">
                  <c:v>97.810539488815479</c:v>
                </c:pt>
                <c:pt idx="1901">
                  <c:v>97.802969617748886</c:v>
                </c:pt>
                <c:pt idx="1902">
                  <c:v>97.801494134424104</c:v>
                </c:pt>
                <c:pt idx="1903">
                  <c:v>97.805934556663416</c:v>
                </c:pt>
                <c:pt idx="1904">
                  <c:v>97.814425488012375</c:v>
                </c:pt>
                <c:pt idx="1905">
                  <c:v>97.825822366787477</c:v>
                </c:pt>
                <c:pt idx="1906">
                  <c:v>97.840057885840181</c:v>
                </c:pt>
                <c:pt idx="1907">
                  <c:v>97.855881085298321</c:v>
                </c:pt>
                <c:pt idx="1908">
                  <c:v>97.870193749763047</c:v>
                </c:pt>
                <c:pt idx="1909">
                  <c:v>97.880709363350064</c:v>
                </c:pt>
                <c:pt idx="1910">
                  <c:v>97.887757128924406</c:v>
                </c:pt>
                <c:pt idx="1911">
                  <c:v>97.892263121714635</c:v>
                </c:pt>
                <c:pt idx="1912">
                  <c:v>97.893296798604453</c:v>
                </c:pt>
                <c:pt idx="1913">
                  <c:v>97.889094404586572</c:v>
                </c:pt>
                <c:pt idx="1914">
                  <c:v>97.879590248975319</c:v>
                </c:pt>
                <c:pt idx="1915">
                  <c:v>97.866523017185116</c:v>
                </c:pt>
                <c:pt idx="1916">
                  <c:v>97.851579444076293</c:v>
                </c:pt>
                <c:pt idx="1917">
                  <c:v>97.835481648639544</c:v>
                </c:pt>
                <c:pt idx="1918">
                  <c:v>97.818293968815937</c:v>
                </c:pt>
                <c:pt idx="1919">
                  <c:v>97.799508617971028</c:v>
                </c:pt>
                <c:pt idx="1920">
                  <c:v>97.778263991991949</c:v>
                </c:pt>
                <c:pt idx="1921">
                  <c:v>97.754356897380248</c:v>
                </c:pt>
                <c:pt idx="1922">
                  <c:v>97.728689475843638</c:v>
                </c:pt>
                <c:pt idx="1923">
                  <c:v>97.702230583197618</c:v>
                </c:pt>
                <c:pt idx="1924">
                  <c:v>97.675252459263547</c:v>
                </c:pt>
                <c:pt idx="1925">
                  <c:v>97.648239038654168</c:v>
                </c:pt>
                <c:pt idx="1926">
                  <c:v>97.622407490538407</c:v>
                </c:pt>
                <c:pt idx="1927">
                  <c:v>97.598692743781726</c:v>
                </c:pt>
                <c:pt idx="1928">
                  <c:v>97.577390621760728</c:v>
                </c:pt>
                <c:pt idx="1929">
                  <c:v>97.558875494209232</c:v>
                </c:pt>
                <c:pt idx="1930">
                  <c:v>97.542831626939346</c:v>
                </c:pt>
                <c:pt idx="1931">
                  <c:v>97.526359327349297</c:v>
                </c:pt>
                <c:pt idx="1932">
                  <c:v>97.505624749352151</c:v>
                </c:pt>
                <c:pt idx="1933">
                  <c:v>97.480812163695873</c:v>
                </c:pt>
                <c:pt idx="1934">
                  <c:v>97.456851099197195</c:v>
                </c:pt>
                <c:pt idx="1935">
                  <c:v>97.437512987784515</c:v>
                </c:pt>
                <c:pt idx="1936">
                  <c:v>97.42130136208759</c:v>
                </c:pt>
                <c:pt idx="1937">
                  <c:v>97.405307208094243</c:v>
                </c:pt>
                <c:pt idx="1938">
                  <c:v>97.389836686272389</c:v>
                </c:pt>
                <c:pt idx="1939">
                  <c:v>97.375843808281886</c:v>
                </c:pt>
                <c:pt idx="1940">
                  <c:v>97.360845124537576</c:v>
                </c:pt>
                <c:pt idx="1941">
                  <c:v>97.341348490277483</c:v>
                </c:pt>
                <c:pt idx="1942">
                  <c:v>97.317202593679355</c:v>
                </c:pt>
                <c:pt idx="1943">
                  <c:v>97.290001686637154</c:v>
                </c:pt>
                <c:pt idx="1944">
                  <c:v>97.259368830385412</c:v>
                </c:pt>
                <c:pt idx="1945">
                  <c:v>97.224401656301112</c:v>
                </c:pt>
                <c:pt idx="1946">
                  <c:v>97.1860160690524</c:v>
                </c:pt>
                <c:pt idx="1947">
                  <c:v>97.143210677539372</c:v>
                </c:pt>
                <c:pt idx="1948">
                  <c:v>97.089431103413006</c:v>
                </c:pt>
                <c:pt idx="1949">
                  <c:v>97.018599800910309</c:v>
                </c:pt>
                <c:pt idx="1950">
                  <c:v>96.934824226629175</c:v>
                </c:pt>
                <c:pt idx="1951">
                  <c:v>96.851498125514198</c:v>
                </c:pt>
                <c:pt idx="1952">
                  <c:v>96.779619906564761</c:v>
                </c:pt>
                <c:pt idx="1953">
                  <c:v>96.720952005649835</c:v>
                </c:pt>
                <c:pt idx="1954">
                  <c:v>96.673014851010279</c:v>
                </c:pt>
                <c:pt idx="1955">
                  <c:v>96.633943167782803</c:v>
                </c:pt>
                <c:pt idx="1956">
                  <c:v>96.600426465122453</c:v>
                </c:pt>
                <c:pt idx="1957">
                  <c:v>96.567343924889613</c:v>
                </c:pt>
                <c:pt idx="1958">
                  <c:v>96.532172250874112</c:v>
                </c:pt>
                <c:pt idx="1959">
                  <c:v>96.495516916015319</c:v>
                </c:pt>
                <c:pt idx="1960">
                  <c:v>96.45640465445922</c:v>
                </c:pt>
                <c:pt idx="1961">
                  <c:v>96.412238546942689</c:v>
                </c:pt>
                <c:pt idx="1962">
                  <c:v>96.364240054517865</c:v>
                </c:pt>
                <c:pt idx="1963">
                  <c:v>96.317475967474991</c:v>
                </c:pt>
                <c:pt idx="1964">
                  <c:v>96.274641752571199</c:v>
                </c:pt>
                <c:pt idx="1965">
                  <c:v>96.235323822411132</c:v>
                </c:pt>
                <c:pt idx="1966">
                  <c:v>96.20207098814528</c:v>
                </c:pt>
                <c:pt idx="1967">
                  <c:v>96.18045332550949</c:v>
                </c:pt>
                <c:pt idx="1968">
                  <c:v>96.171245261268197</c:v>
                </c:pt>
                <c:pt idx="1969">
                  <c:v>96.168980152597399</c:v>
                </c:pt>
                <c:pt idx="1970">
                  <c:v>96.169917032086758</c:v>
                </c:pt>
                <c:pt idx="1971">
                  <c:v>96.175446788873003</c:v>
                </c:pt>
                <c:pt idx="1972">
                  <c:v>96.186095436157927</c:v>
                </c:pt>
                <c:pt idx="1973">
                  <c:v>96.198016091991647</c:v>
                </c:pt>
                <c:pt idx="1974">
                  <c:v>96.207405233745817</c:v>
                </c:pt>
                <c:pt idx="1975">
                  <c:v>96.214011746094329</c:v>
                </c:pt>
                <c:pt idx="1976">
                  <c:v>96.219393260543725</c:v>
                </c:pt>
                <c:pt idx="1977">
                  <c:v>96.225230770514443</c:v>
                </c:pt>
                <c:pt idx="1978">
                  <c:v>96.233595837116255</c:v>
                </c:pt>
                <c:pt idx="1979">
                  <c:v>96.245151267284797</c:v>
                </c:pt>
                <c:pt idx="1980">
                  <c:v>96.257384015901025</c:v>
                </c:pt>
                <c:pt idx="1981">
                  <c:v>96.268126371964925</c:v>
                </c:pt>
                <c:pt idx="1982">
                  <c:v>96.279179838442914</c:v>
                </c:pt>
                <c:pt idx="1983">
                  <c:v>96.292423794806339</c:v>
                </c:pt>
                <c:pt idx="1984">
                  <c:v>96.304868646184886</c:v>
                </c:pt>
                <c:pt idx="1985">
                  <c:v>96.313432155298457</c:v>
                </c:pt>
                <c:pt idx="1986">
                  <c:v>96.321911737746461</c:v>
                </c:pt>
                <c:pt idx="1987">
                  <c:v>96.33628364365272</c:v>
                </c:pt>
                <c:pt idx="1988">
                  <c:v>96.355275538981402</c:v>
                </c:pt>
                <c:pt idx="1989">
                  <c:v>96.372271222114293</c:v>
                </c:pt>
                <c:pt idx="1990">
                  <c:v>96.385129937488685</c:v>
                </c:pt>
                <c:pt idx="1991">
                  <c:v>96.398205820578497</c:v>
                </c:pt>
                <c:pt idx="1992">
                  <c:v>96.416579141783274</c:v>
                </c:pt>
                <c:pt idx="1993">
                  <c:v>96.444700091210279</c:v>
                </c:pt>
                <c:pt idx="1994">
                  <c:v>96.487714538452551</c:v>
                </c:pt>
                <c:pt idx="1995">
                  <c:v>96.545424575429905</c:v>
                </c:pt>
                <c:pt idx="1996">
                  <c:v>96.606828695755681</c:v>
                </c:pt>
                <c:pt idx="1997">
                  <c:v>96.659059847073195</c:v>
                </c:pt>
                <c:pt idx="1998">
                  <c:v>96.700909407879095</c:v>
                </c:pt>
                <c:pt idx="1999">
                  <c:v>96.7402455736744</c:v>
                </c:pt>
                <c:pt idx="2000">
                  <c:v>96.779960118645505</c:v>
                </c:pt>
                <c:pt idx="2001">
                  <c:v>96.814436570019978</c:v>
                </c:pt>
                <c:pt idx="2002">
                  <c:v>96.838711587074755</c:v>
                </c:pt>
                <c:pt idx="2003">
                  <c:v>96.85380586976548</c:v>
                </c:pt>
                <c:pt idx="2004">
                  <c:v>96.862365455436787</c:v>
                </c:pt>
                <c:pt idx="2005">
                  <c:v>96.865364135550621</c:v>
                </c:pt>
                <c:pt idx="2006">
                  <c:v>96.864883211859009</c:v>
                </c:pt>
                <c:pt idx="2007">
                  <c:v>96.865137192225717</c:v>
                </c:pt>
                <c:pt idx="2008">
                  <c:v>96.86806429330646</c:v>
                </c:pt>
                <c:pt idx="2009">
                  <c:v>96.871049817392603</c:v>
                </c:pt>
                <c:pt idx="2010">
                  <c:v>96.870759134346557</c:v>
                </c:pt>
                <c:pt idx="2011">
                  <c:v>96.865894125635762</c:v>
                </c:pt>
                <c:pt idx="2012">
                  <c:v>96.855336612010433</c:v>
                </c:pt>
                <c:pt idx="2013">
                  <c:v>96.837682560934226</c:v>
                </c:pt>
                <c:pt idx="2014">
                  <c:v>96.813974722855491</c:v>
                </c:pt>
                <c:pt idx="2015">
                  <c:v>96.787076265307945</c:v>
                </c:pt>
                <c:pt idx="2016">
                  <c:v>96.756556045019863</c:v>
                </c:pt>
                <c:pt idx="2017">
                  <c:v>96.716906212629581</c:v>
                </c:pt>
                <c:pt idx="2018">
                  <c:v>96.662563100145206</c:v>
                </c:pt>
                <c:pt idx="2019">
                  <c:v>96.593411044542449</c:v>
                </c:pt>
                <c:pt idx="2020">
                  <c:v>96.516503728697586</c:v>
                </c:pt>
                <c:pt idx="2021">
                  <c:v>96.445357231496104</c:v>
                </c:pt>
                <c:pt idx="2022">
                  <c:v>96.395996592338221</c:v>
                </c:pt>
                <c:pt idx="2023">
                  <c:v>96.378615157408049</c:v>
                </c:pt>
                <c:pt idx="2024">
                  <c:v>96.390916772077887</c:v>
                </c:pt>
                <c:pt idx="2025">
                  <c:v>96.421700878684348</c:v>
                </c:pt>
                <c:pt idx="2026">
                  <c:v>96.460006639346886</c:v>
                </c:pt>
                <c:pt idx="2027">
                  <c:v>96.498791247690377</c:v>
                </c:pt>
                <c:pt idx="2028">
                  <c:v>96.534132955269214</c:v>
                </c:pt>
                <c:pt idx="2029">
                  <c:v>96.566306916964677</c:v>
                </c:pt>
                <c:pt idx="2030">
                  <c:v>96.600056083214696</c:v>
                </c:pt>
                <c:pt idx="2031">
                  <c:v>96.639455159811291</c:v>
                </c:pt>
                <c:pt idx="2032">
                  <c:v>96.682740047454402</c:v>
                </c:pt>
                <c:pt idx="2033">
                  <c:v>96.724925524154941</c:v>
                </c:pt>
                <c:pt idx="2034">
                  <c:v>96.764261775877458</c:v>
                </c:pt>
                <c:pt idx="2035">
                  <c:v>96.802199281181814</c:v>
                </c:pt>
                <c:pt idx="2036">
                  <c:v>96.83898252843656</c:v>
                </c:pt>
                <c:pt idx="2037">
                  <c:v>96.874514308963199</c:v>
                </c:pt>
                <c:pt idx="2038">
                  <c:v>96.912765405805033</c:v>
                </c:pt>
                <c:pt idx="2039">
                  <c:v>96.960996653319725</c:v>
                </c:pt>
                <c:pt idx="2040">
                  <c:v>97.02327783120694</c:v>
                </c:pt>
                <c:pt idx="2041">
                  <c:v>97.096313828402074</c:v>
                </c:pt>
                <c:pt idx="2042">
                  <c:v>97.17198668904183</c:v>
                </c:pt>
                <c:pt idx="2043">
                  <c:v>97.242855484236131</c:v>
                </c:pt>
                <c:pt idx="2044">
                  <c:v>97.30568573686746</c:v>
                </c:pt>
                <c:pt idx="2045">
                  <c:v>97.361250378354569</c:v>
                </c:pt>
                <c:pt idx="2046">
                  <c:v>97.411194469733488</c:v>
                </c:pt>
                <c:pt idx="2047">
                  <c:v>97.455924978813513</c:v>
                </c:pt>
                <c:pt idx="2048">
                  <c:v>97.496051198262435</c:v>
                </c:pt>
                <c:pt idx="2049">
                  <c:v>97.534644703837131</c:v>
                </c:pt>
                <c:pt idx="2050">
                  <c:v>97.576179149060863</c:v>
                </c:pt>
                <c:pt idx="2051">
                  <c:v>97.621808365829168</c:v>
                </c:pt>
                <c:pt idx="2052">
                  <c:v>97.667437071587386</c:v>
                </c:pt>
                <c:pt idx="2053">
                  <c:v>97.708238104671779</c:v>
                </c:pt>
                <c:pt idx="2054">
                  <c:v>97.743958933510982</c:v>
                </c:pt>
                <c:pt idx="2055">
                  <c:v>97.779327901208305</c:v>
                </c:pt>
                <c:pt idx="2056">
                  <c:v>97.819969184957657</c:v>
                </c:pt>
                <c:pt idx="2057">
                  <c:v>97.8672929607621</c:v>
                </c:pt>
                <c:pt idx="2058">
                  <c:v>97.916138622189465</c:v>
                </c:pt>
                <c:pt idx="2059">
                  <c:v>97.958406965077359</c:v>
                </c:pt>
                <c:pt idx="2060">
                  <c:v>97.991098285137014</c:v>
                </c:pt>
                <c:pt idx="2061">
                  <c:v>98.019394594656006</c:v>
                </c:pt>
                <c:pt idx="2062">
                  <c:v>98.050190587710588</c:v>
                </c:pt>
                <c:pt idx="2063">
                  <c:v>98.085180498938172</c:v>
                </c:pt>
                <c:pt idx="2064">
                  <c:v>98.121948805422406</c:v>
                </c:pt>
                <c:pt idx="2065">
                  <c:v>98.15914146872089</c:v>
                </c:pt>
                <c:pt idx="2066">
                  <c:v>98.197104355780439</c:v>
                </c:pt>
                <c:pt idx="2067">
                  <c:v>98.235204170541834</c:v>
                </c:pt>
                <c:pt idx="2068">
                  <c:v>98.272075534560301</c:v>
                </c:pt>
                <c:pt idx="2069">
                  <c:v>98.308312602993951</c:v>
                </c:pt>
                <c:pt idx="2070">
                  <c:v>98.346346474995826</c:v>
                </c:pt>
                <c:pt idx="2071">
                  <c:v>98.38557130695915</c:v>
                </c:pt>
                <c:pt idx="2072">
                  <c:v>98.421535427682414</c:v>
                </c:pt>
                <c:pt idx="2073">
                  <c:v>98.45159596952071</c:v>
                </c:pt>
                <c:pt idx="2074">
                  <c:v>98.478815901141886</c:v>
                </c:pt>
                <c:pt idx="2075">
                  <c:v>98.509524863125364</c:v>
                </c:pt>
                <c:pt idx="2076">
                  <c:v>98.546525578453171</c:v>
                </c:pt>
                <c:pt idx="2077">
                  <c:v>98.585226729424633</c:v>
                </c:pt>
                <c:pt idx="2078">
                  <c:v>98.616465185525968</c:v>
                </c:pt>
                <c:pt idx="2079">
                  <c:v>98.634744614509586</c:v>
                </c:pt>
                <c:pt idx="2080">
                  <c:v>98.645483512626058</c:v>
                </c:pt>
                <c:pt idx="2081">
                  <c:v>98.661887784809096</c:v>
                </c:pt>
                <c:pt idx="2082">
                  <c:v>98.691852083483937</c:v>
                </c:pt>
                <c:pt idx="2083">
                  <c:v>98.72801916227408</c:v>
                </c:pt>
                <c:pt idx="2084">
                  <c:v>98.756076243425213</c:v>
                </c:pt>
                <c:pt idx="2085">
                  <c:v>98.772596171228045</c:v>
                </c:pt>
                <c:pt idx="2086">
                  <c:v>98.78581864513994</c:v>
                </c:pt>
                <c:pt idx="2087">
                  <c:v>98.802636175356966</c:v>
                </c:pt>
                <c:pt idx="2088">
                  <c:v>98.823071425537947</c:v>
                </c:pt>
                <c:pt idx="2089">
                  <c:v>98.845172452581934</c:v>
                </c:pt>
                <c:pt idx="2090">
                  <c:v>98.868606572103559</c:v>
                </c:pt>
                <c:pt idx="2091">
                  <c:v>98.891252885783999</c:v>
                </c:pt>
                <c:pt idx="2092">
                  <c:v>98.909628486859077</c:v>
                </c:pt>
                <c:pt idx="2093">
                  <c:v>98.924573468655765</c:v>
                </c:pt>
                <c:pt idx="2094">
                  <c:v>98.940568733650593</c:v>
                </c:pt>
                <c:pt idx="2095">
                  <c:v>98.958443743167507</c:v>
                </c:pt>
                <c:pt idx="2096">
                  <c:v>98.973527742544363</c:v>
                </c:pt>
                <c:pt idx="2097">
                  <c:v>98.984285272575136</c:v>
                </c:pt>
                <c:pt idx="2098">
                  <c:v>98.996386155819309</c:v>
                </c:pt>
                <c:pt idx="2099">
                  <c:v>99.014032359508548</c:v>
                </c:pt>
                <c:pt idx="2100">
                  <c:v>99.034230550491927</c:v>
                </c:pt>
                <c:pt idx="2101">
                  <c:v>99.052574997530868</c:v>
                </c:pt>
                <c:pt idx="2102">
                  <c:v>99.06937202789868</c:v>
                </c:pt>
                <c:pt idx="2103">
                  <c:v>99.087506881246242</c:v>
                </c:pt>
                <c:pt idx="2104">
                  <c:v>99.10718085702581</c:v>
                </c:pt>
                <c:pt idx="2105">
                  <c:v>99.126243601212551</c:v>
                </c:pt>
                <c:pt idx="2106">
                  <c:v>99.143213560160689</c:v>
                </c:pt>
                <c:pt idx="2107">
                  <c:v>99.157432224055796</c:v>
                </c:pt>
                <c:pt idx="2108">
                  <c:v>99.170135659392841</c:v>
                </c:pt>
                <c:pt idx="2109">
                  <c:v>99.186121795620778</c:v>
                </c:pt>
                <c:pt idx="2110">
                  <c:v>99.209343463009205</c:v>
                </c:pt>
                <c:pt idx="2111">
                  <c:v>99.235760469195398</c:v>
                </c:pt>
                <c:pt idx="2112">
                  <c:v>99.256116863224051</c:v>
                </c:pt>
                <c:pt idx="2113">
                  <c:v>99.267894027073694</c:v>
                </c:pt>
                <c:pt idx="2114">
                  <c:v>99.277756101989866</c:v>
                </c:pt>
                <c:pt idx="2115">
                  <c:v>99.291305825991898</c:v>
                </c:pt>
                <c:pt idx="2116">
                  <c:v>99.30698415515144</c:v>
                </c:pt>
                <c:pt idx="2117">
                  <c:v>99.321159481941919</c:v>
                </c:pt>
                <c:pt idx="2118">
                  <c:v>99.333412850092714</c:v>
                </c:pt>
                <c:pt idx="2119">
                  <c:v>99.344027482259165</c:v>
                </c:pt>
                <c:pt idx="2120">
                  <c:v>99.352736908969689</c:v>
                </c:pt>
                <c:pt idx="2121">
                  <c:v>99.361841680814976</c:v>
                </c:pt>
                <c:pt idx="2122">
                  <c:v>99.374866701071753</c:v>
                </c:pt>
                <c:pt idx="2123">
                  <c:v>99.391438731029652</c:v>
                </c:pt>
                <c:pt idx="2124">
                  <c:v>99.407506194788709</c:v>
                </c:pt>
                <c:pt idx="2125">
                  <c:v>99.421207925438168</c:v>
                </c:pt>
                <c:pt idx="2126">
                  <c:v>99.433982626337766</c:v>
                </c:pt>
                <c:pt idx="2127">
                  <c:v>99.444722515589646</c:v>
                </c:pt>
                <c:pt idx="2128">
                  <c:v>99.449978862698629</c:v>
                </c:pt>
                <c:pt idx="2129">
                  <c:v>99.452745817129653</c:v>
                </c:pt>
                <c:pt idx="2130">
                  <c:v>99.464448747336235</c:v>
                </c:pt>
                <c:pt idx="2131">
                  <c:v>99.492071785053781</c:v>
                </c:pt>
                <c:pt idx="2132">
                  <c:v>99.526000912789655</c:v>
                </c:pt>
                <c:pt idx="2133">
                  <c:v>99.550998685252978</c:v>
                </c:pt>
                <c:pt idx="2134">
                  <c:v>99.564082643644667</c:v>
                </c:pt>
                <c:pt idx="2135">
                  <c:v>99.571103433318569</c:v>
                </c:pt>
                <c:pt idx="2136">
                  <c:v>99.575936523020843</c:v>
                </c:pt>
                <c:pt idx="2137">
                  <c:v>99.580294050134</c:v>
                </c:pt>
                <c:pt idx="2138">
                  <c:v>99.586911059828068</c:v>
                </c:pt>
                <c:pt idx="2139">
                  <c:v>99.597390986753325</c:v>
                </c:pt>
                <c:pt idx="2140">
                  <c:v>99.609689695174879</c:v>
                </c:pt>
                <c:pt idx="2141">
                  <c:v>99.621953635228436</c:v>
                </c:pt>
                <c:pt idx="2142">
                  <c:v>99.635604205841361</c:v>
                </c:pt>
                <c:pt idx="2143">
                  <c:v>99.650802003896573</c:v>
                </c:pt>
                <c:pt idx="2144">
                  <c:v>99.663940361134266</c:v>
                </c:pt>
                <c:pt idx="2145">
                  <c:v>99.673426551091211</c:v>
                </c:pt>
                <c:pt idx="2146">
                  <c:v>99.682726421338856</c:v>
                </c:pt>
                <c:pt idx="2147">
                  <c:v>99.693604340101459</c:v>
                </c:pt>
                <c:pt idx="2148">
                  <c:v>99.702981853829925</c:v>
                </c:pt>
                <c:pt idx="2149">
                  <c:v>99.709603065315164</c:v>
                </c:pt>
                <c:pt idx="2150">
                  <c:v>99.716242522074964</c:v>
                </c:pt>
                <c:pt idx="2151">
                  <c:v>99.723593488043733</c:v>
                </c:pt>
                <c:pt idx="2152">
                  <c:v>99.727292206939467</c:v>
                </c:pt>
                <c:pt idx="2153">
                  <c:v>99.726379190109327</c:v>
                </c:pt>
                <c:pt idx="2154">
                  <c:v>99.730294188437682</c:v>
                </c:pt>
                <c:pt idx="2155">
                  <c:v>99.751255927331059</c:v>
                </c:pt>
                <c:pt idx="2156">
                  <c:v>99.787663876611205</c:v>
                </c:pt>
                <c:pt idx="2157">
                  <c:v>99.821193710499102</c:v>
                </c:pt>
                <c:pt idx="2158">
                  <c:v>99.837514644891385</c:v>
                </c:pt>
                <c:pt idx="2159">
                  <c:v>99.839913860501298</c:v>
                </c:pt>
                <c:pt idx="2160">
                  <c:v>99.840550818289529</c:v>
                </c:pt>
                <c:pt idx="2161">
                  <c:v>99.847598466567376</c:v>
                </c:pt>
                <c:pt idx="2162">
                  <c:v>99.860995204680805</c:v>
                </c:pt>
                <c:pt idx="2163">
                  <c:v>99.875705483466206</c:v>
                </c:pt>
                <c:pt idx="2164">
                  <c:v>99.886828345891644</c:v>
                </c:pt>
                <c:pt idx="2165">
                  <c:v>99.892438588284776</c:v>
                </c:pt>
                <c:pt idx="2166">
                  <c:v>99.892206462307854</c:v>
                </c:pt>
                <c:pt idx="2167">
                  <c:v>99.887771669296654</c:v>
                </c:pt>
                <c:pt idx="2168">
                  <c:v>99.887386564187977</c:v>
                </c:pt>
                <c:pt idx="2169">
                  <c:v>99.902904090596479</c:v>
                </c:pt>
                <c:pt idx="2170">
                  <c:v>99.934527675754566</c:v>
                </c:pt>
                <c:pt idx="2171">
                  <c:v>99.964800663358716</c:v>
                </c:pt>
                <c:pt idx="2172">
                  <c:v>99.977760088910443</c:v>
                </c:pt>
                <c:pt idx="2173">
                  <c:v>99.97730032612337</c:v>
                </c:pt>
                <c:pt idx="2174">
                  <c:v>99.979006281548493</c:v>
                </c:pt>
                <c:pt idx="2175">
                  <c:v>99.990884725821644</c:v>
                </c:pt>
                <c:pt idx="2176">
                  <c:v>100.00613252310457</c:v>
                </c:pt>
                <c:pt idx="2177">
                  <c:v>100.01436673786955</c:v>
                </c:pt>
                <c:pt idx="2178">
                  <c:v>100.01531354154262</c:v>
                </c:pt>
                <c:pt idx="2179">
                  <c:v>100.01604402594829</c:v>
                </c:pt>
                <c:pt idx="2180">
                  <c:v>100.0216003750304</c:v>
                </c:pt>
                <c:pt idx="2181">
                  <c:v>100.03300242829786</c:v>
                </c:pt>
                <c:pt idx="2182">
                  <c:v>100.05114389340511</c:v>
                </c:pt>
                <c:pt idx="2183">
                  <c:v>100.07603023703503</c:v>
                </c:pt>
                <c:pt idx="2184">
                  <c:v>100.10120214812919</c:v>
                </c:pt>
                <c:pt idx="2185">
                  <c:v>100.11831033326699</c:v>
                </c:pt>
                <c:pt idx="2186">
                  <c:v>100.12666102977968</c:v>
                </c:pt>
                <c:pt idx="2187">
                  <c:v>100.13338325513529</c:v>
                </c:pt>
                <c:pt idx="2188">
                  <c:v>100.14514874298501</c:v>
                </c:pt>
                <c:pt idx="2189">
                  <c:v>100.16109493824978</c:v>
                </c:pt>
                <c:pt idx="2190">
                  <c:v>100.17685120804883</c:v>
                </c:pt>
                <c:pt idx="2191">
                  <c:v>100.19008350460996</c:v>
                </c:pt>
                <c:pt idx="2192">
                  <c:v>100.19916639806776</c:v>
                </c:pt>
                <c:pt idx="2193">
                  <c:v>100.2036998460414</c:v>
                </c:pt>
                <c:pt idx="2194">
                  <c:v>100.20619396966623</c:v>
                </c:pt>
                <c:pt idx="2195">
                  <c:v>100.20898506745235</c:v>
                </c:pt>
                <c:pt idx="2196">
                  <c:v>100.21106333644472</c:v>
                </c:pt>
                <c:pt idx="2197">
                  <c:v>100.21205352727195</c:v>
                </c:pt>
                <c:pt idx="2198">
                  <c:v>100.21583866303129</c:v>
                </c:pt>
                <c:pt idx="2199">
                  <c:v>100.22630338214066</c:v>
                </c:pt>
                <c:pt idx="2200">
                  <c:v>100.24016525696518</c:v>
                </c:pt>
                <c:pt idx="2201">
                  <c:v>100.24903903180868</c:v>
                </c:pt>
                <c:pt idx="2202">
                  <c:v>100.25008804750017</c:v>
                </c:pt>
                <c:pt idx="2203">
                  <c:v>100.24579152469202</c:v>
                </c:pt>
                <c:pt idx="2204">
                  <c:v>100.23748759632466</c:v>
                </c:pt>
                <c:pt idx="2205">
                  <c:v>100.22784086855781</c:v>
                </c:pt>
                <c:pt idx="2206">
                  <c:v>100.22444354373323</c:v>
                </c:pt>
                <c:pt idx="2207">
                  <c:v>100.23560596662998</c:v>
                </c:pt>
                <c:pt idx="2208">
                  <c:v>100.25914618322761</c:v>
                </c:pt>
                <c:pt idx="2209">
                  <c:v>100.28054999752008</c:v>
                </c:pt>
                <c:pt idx="2210">
                  <c:v>100.28925024907971</c:v>
                </c:pt>
                <c:pt idx="2211">
                  <c:v>100.28645888174847</c:v>
                </c:pt>
                <c:pt idx="2212">
                  <c:v>100.27831371048549</c:v>
                </c:pt>
                <c:pt idx="2213">
                  <c:v>100.27122853593654</c:v>
                </c:pt>
                <c:pt idx="2214">
                  <c:v>100.2704739436501</c:v>
                </c:pt>
                <c:pt idx="2215">
                  <c:v>100.27609574293464</c:v>
                </c:pt>
                <c:pt idx="2216">
                  <c:v>100.28087405581751</c:v>
                </c:pt>
                <c:pt idx="2217">
                  <c:v>100.28015648874988</c:v>
                </c:pt>
                <c:pt idx="2218">
                  <c:v>100.27807186440452</c:v>
                </c:pt>
                <c:pt idx="2219">
                  <c:v>100.28001314563267</c:v>
                </c:pt>
                <c:pt idx="2220">
                  <c:v>100.28514159128488</c:v>
                </c:pt>
                <c:pt idx="2221">
                  <c:v>100.28766791171462</c:v>
                </c:pt>
                <c:pt idx="2222">
                  <c:v>100.28552244320083</c:v>
                </c:pt>
                <c:pt idx="2223">
                  <c:v>100.28082934975491</c:v>
                </c:pt>
                <c:pt idx="2224">
                  <c:v>100.27507086677761</c:v>
                </c:pt>
                <c:pt idx="2225">
                  <c:v>100.27026220205691</c:v>
                </c:pt>
                <c:pt idx="2226">
                  <c:v>100.27113447987198</c:v>
                </c:pt>
                <c:pt idx="2227">
                  <c:v>100.28306795164511</c:v>
                </c:pt>
                <c:pt idx="2228">
                  <c:v>100.30183679348332</c:v>
                </c:pt>
                <c:pt idx="2229">
                  <c:v>100.31101157577423</c:v>
                </c:pt>
                <c:pt idx="2230">
                  <c:v>100.30210153991381</c:v>
                </c:pt>
                <c:pt idx="2231">
                  <c:v>100.28562448994856</c:v>
                </c:pt>
                <c:pt idx="2232">
                  <c:v>100.27523202069618</c:v>
                </c:pt>
                <c:pt idx="2233">
                  <c:v>100.27127849199712</c:v>
                </c:pt>
                <c:pt idx="2234">
                  <c:v>100.26313584045518</c:v>
                </c:pt>
                <c:pt idx="2235">
                  <c:v>100.24579740870954</c:v>
                </c:pt>
                <c:pt idx="2236">
                  <c:v>100.22681361297758</c:v>
                </c:pt>
                <c:pt idx="2237">
                  <c:v>100.21656275863933</c:v>
                </c:pt>
                <c:pt idx="2238">
                  <c:v>100.215873684865</c:v>
                </c:pt>
                <c:pt idx="2239">
                  <c:v>100.21493167153885</c:v>
                </c:pt>
                <c:pt idx="2240">
                  <c:v>100.20519472114462</c:v>
                </c:pt>
                <c:pt idx="2241">
                  <c:v>100.18808315741531</c:v>
                </c:pt>
                <c:pt idx="2242">
                  <c:v>100.17168609271147</c:v>
                </c:pt>
                <c:pt idx="2243">
                  <c:v>100.16021995147457</c:v>
                </c:pt>
                <c:pt idx="2244">
                  <c:v>100.1509438377829</c:v>
                </c:pt>
                <c:pt idx="2245">
                  <c:v>100.13748171495369</c:v>
                </c:pt>
                <c:pt idx="2246">
                  <c:v>100.11666052326579</c:v>
                </c:pt>
                <c:pt idx="2247">
                  <c:v>100.09311347272471</c:v>
                </c:pt>
                <c:pt idx="2248">
                  <c:v>100.07618253404631</c:v>
                </c:pt>
                <c:pt idx="2249">
                  <c:v>100.07148588344666</c:v>
                </c:pt>
                <c:pt idx="2250">
                  <c:v>100.07295284293311</c:v>
                </c:pt>
                <c:pt idx="2251">
                  <c:v>100.07005964109528</c:v>
                </c:pt>
                <c:pt idx="2252">
                  <c:v>100.06082499766728</c:v>
                </c:pt>
                <c:pt idx="2253">
                  <c:v>100.04972109268583</c:v>
                </c:pt>
                <c:pt idx="2254">
                  <c:v>100.03729840092846</c:v>
                </c:pt>
                <c:pt idx="2255">
                  <c:v>100.02247072277351</c:v>
                </c:pt>
                <c:pt idx="2256">
                  <c:v>100.00849268093863</c:v>
                </c:pt>
                <c:pt idx="2257">
                  <c:v>99.99794337295711</c:v>
                </c:pt>
                <c:pt idx="2258">
                  <c:v>99.989277756874998</c:v>
                </c:pt>
                <c:pt idx="2259">
                  <c:v>99.982940600402642</c:v>
                </c:pt>
                <c:pt idx="2260">
                  <c:v>99.982426748277703</c:v>
                </c:pt>
                <c:pt idx="2261">
                  <c:v>99.984195768871075</c:v>
                </c:pt>
                <c:pt idx="2262">
                  <c:v>99.976420487803125</c:v>
                </c:pt>
                <c:pt idx="2263">
                  <c:v>99.956463145226138</c:v>
                </c:pt>
                <c:pt idx="2264">
                  <c:v>99.937475356962196</c:v>
                </c:pt>
                <c:pt idx="2265">
                  <c:v>99.93844557652956</c:v>
                </c:pt>
                <c:pt idx="2266">
                  <c:v>99.963677039269243</c:v>
                </c:pt>
                <c:pt idx="2267">
                  <c:v>99.987274623431802</c:v>
                </c:pt>
                <c:pt idx="2268">
                  <c:v>99.986074063473026</c:v>
                </c:pt>
                <c:pt idx="2269">
                  <c:v>99.970369445069863</c:v>
                </c:pt>
                <c:pt idx="2270">
                  <c:v>99.959571617692077</c:v>
                </c:pt>
                <c:pt idx="2271">
                  <c:v>99.956893822261918</c:v>
                </c:pt>
                <c:pt idx="2272">
                  <c:v>99.956409028288249</c:v>
                </c:pt>
                <c:pt idx="2273">
                  <c:v>99.954865333580159</c:v>
                </c:pt>
                <c:pt idx="2274">
                  <c:v>99.952450727628275</c:v>
                </c:pt>
                <c:pt idx="2275">
                  <c:v>99.949910940400969</c:v>
                </c:pt>
                <c:pt idx="2276">
                  <c:v>99.948752482759375</c:v>
                </c:pt>
                <c:pt idx="2277">
                  <c:v>99.948605066501742</c:v>
                </c:pt>
                <c:pt idx="2278">
                  <c:v>99.946604316866186</c:v>
                </c:pt>
                <c:pt idx="2279">
                  <c:v>99.941055629897917</c:v>
                </c:pt>
                <c:pt idx="2280">
                  <c:v>99.937171130965638</c:v>
                </c:pt>
                <c:pt idx="2281">
                  <c:v>99.944340228638822</c:v>
                </c:pt>
                <c:pt idx="2282">
                  <c:v>99.964657943801896</c:v>
                </c:pt>
                <c:pt idx="2283">
                  <c:v>99.987640676667723</c:v>
                </c:pt>
                <c:pt idx="2284">
                  <c:v>99.997922701044871</c:v>
                </c:pt>
                <c:pt idx="2285">
                  <c:v>99.992904874061963</c:v>
                </c:pt>
                <c:pt idx="2286">
                  <c:v>99.984790858975501</c:v>
                </c:pt>
                <c:pt idx="2287">
                  <c:v>99.980207290394333</c:v>
                </c:pt>
                <c:pt idx="2288">
                  <c:v>99.97493264489863</c:v>
                </c:pt>
                <c:pt idx="2289">
                  <c:v>99.967114941374746</c:v>
                </c:pt>
                <c:pt idx="2290">
                  <c:v>99.960151120036983</c:v>
                </c:pt>
                <c:pt idx="2291">
                  <c:v>99.954351887745645</c:v>
                </c:pt>
                <c:pt idx="2292">
                  <c:v>99.947354583074997</c:v>
                </c:pt>
                <c:pt idx="2293">
                  <c:v>99.941064489286802</c:v>
                </c:pt>
                <c:pt idx="2294">
                  <c:v>99.938594842902447</c:v>
                </c:pt>
                <c:pt idx="2295">
                  <c:v>99.93486249629899</c:v>
                </c:pt>
                <c:pt idx="2296">
                  <c:v>99.917625707463415</c:v>
                </c:pt>
                <c:pt idx="2297">
                  <c:v>99.884971266667449</c:v>
                </c:pt>
                <c:pt idx="2298">
                  <c:v>99.847494886120003</c:v>
                </c:pt>
                <c:pt idx="2299">
                  <c:v>99.823978138272565</c:v>
                </c:pt>
                <c:pt idx="2300">
                  <c:v>99.825184452334966</c:v>
                </c:pt>
                <c:pt idx="2301">
                  <c:v>99.831173531811245</c:v>
                </c:pt>
                <c:pt idx="2302">
                  <c:v>99.824939369262466</c:v>
                </c:pt>
                <c:pt idx="2303">
                  <c:v>99.811771375871302</c:v>
                </c:pt>
                <c:pt idx="2304">
                  <c:v>99.792318676516416</c:v>
                </c:pt>
                <c:pt idx="2305">
                  <c:v>99.760857463949122</c:v>
                </c:pt>
                <c:pt idx="2306">
                  <c:v>99.717089005988626</c:v>
                </c:pt>
                <c:pt idx="2307">
                  <c:v>99.666302899226636</c:v>
                </c:pt>
                <c:pt idx="2308">
                  <c:v>99.616014747999102</c:v>
                </c:pt>
                <c:pt idx="2309">
                  <c:v>99.567929451151556</c:v>
                </c:pt>
                <c:pt idx="2310">
                  <c:v>99.518913262204137</c:v>
                </c:pt>
                <c:pt idx="2311">
                  <c:v>99.467994487828392</c:v>
                </c:pt>
                <c:pt idx="2312">
                  <c:v>99.421793002909865</c:v>
                </c:pt>
                <c:pt idx="2313">
                  <c:v>99.38715568306128</c:v>
                </c:pt>
                <c:pt idx="2314">
                  <c:v>99.361090536451343</c:v>
                </c:pt>
                <c:pt idx="2315">
                  <c:v>99.331675430508426</c:v>
                </c:pt>
                <c:pt idx="2316">
                  <c:v>99.286934281531828</c:v>
                </c:pt>
                <c:pt idx="2317">
                  <c:v>99.239448972271816</c:v>
                </c:pt>
                <c:pt idx="2318">
                  <c:v>99.205942988437045</c:v>
                </c:pt>
                <c:pt idx="2319">
                  <c:v>99.181347626731522</c:v>
                </c:pt>
                <c:pt idx="2320">
                  <c:v>99.161142873880351</c:v>
                </c:pt>
                <c:pt idx="2321">
                  <c:v>99.144598233104034</c:v>
                </c:pt>
                <c:pt idx="2322">
                  <c:v>99.130653971298941</c:v>
                </c:pt>
                <c:pt idx="2323">
                  <c:v>99.115857299695733</c:v>
                </c:pt>
                <c:pt idx="2324">
                  <c:v>99.09754421523229</c:v>
                </c:pt>
                <c:pt idx="2325">
                  <c:v>99.077413508142797</c:v>
                </c:pt>
                <c:pt idx="2326">
                  <c:v>99.056225753383643</c:v>
                </c:pt>
                <c:pt idx="2327">
                  <c:v>99.031774817063393</c:v>
                </c:pt>
                <c:pt idx="2328">
                  <c:v>99.004725627721086</c:v>
                </c:pt>
                <c:pt idx="2329">
                  <c:v>98.976720863611149</c:v>
                </c:pt>
                <c:pt idx="2330">
                  <c:v>98.945239725429133</c:v>
                </c:pt>
                <c:pt idx="2331">
                  <c:v>98.90786232133658</c:v>
                </c:pt>
                <c:pt idx="2332">
                  <c:v>98.871271627255439</c:v>
                </c:pt>
                <c:pt idx="2333">
                  <c:v>98.843174972687379</c:v>
                </c:pt>
                <c:pt idx="2334">
                  <c:v>98.821395990968583</c:v>
                </c:pt>
                <c:pt idx="2335">
                  <c:v>98.799657462414686</c:v>
                </c:pt>
                <c:pt idx="2336">
                  <c:v>98.773527736330664</c:v>
                </c:pt>
                <c:pt idx="2337">
                  <c:v>98.742539179913834</c:v>
                </c:pt>
                <c:pt idx="2338">
                  <c:v>98.710135241186549</c:v>
                </c:pt>
                <c:pt idx="2339">
                  <c:v>98.678960305342201</c:v>
                </c:pt>
                <c:pt idx="2340">
                  <c:v>98.650777484885666</c:v>
                </c:pt>
                <c:pt idx="2341">
                  <c:v>98.628292373635716</c:v>
                </c:pt>
                <c:pt idx="2342">
                  <c:v>98.612044435985354</c:v>
                </c:pt>
                <c:pt idx="2343">
                  <c:v>98.601971627857054</c:v>
                </c:pt>
                <c:pt idx="2344">
                  <c:v>98.60013638435133</c:v>
                </c:pt>
                <c:pt idx="2345">
                  <c:v>98.606826291112085</c:v>
                </c:pt>
                <c:pt idx="2346">
                  <c:v>98.605676753297203</c:v>
                </c:pt>
                <c:pt idx="2347">
                  <c:v>98.576152286606856</c:v>
                </c:pt>
                <c:pt idx="2348">
                  <c:v>98.542861543163241</c:v>
                </c:pt>
                <c:pt idx="2349">
                  <c:v>98.527310100333978</c:v>
                </c:pt>
                <c:pt idx="2350">
                  <c:v>98.520225888576121</c:v>
                </c:pt>
                <c:pt idx="2351">
                  <c:v>98.522658618355507</c:v>
                </c:pt>
                <c:pt idx="2352">
                  <c:v>98.526275629205998</c:v>
                </c:pt>
                <c:pt idx="2353">
                  <c:v>98.518205207827563</c:v>
                </c:pt>
                <c:pt idx="2354">
                  <c:v>98.502510367826673</c:v>
                </c:pt>
                <c:pt idx="2355">
                  <c:v>98.493365736270732</c:v>
                </c:pt>
                <c:pt idx="2356">
                  <c:v>98.490798109870056</c:v>
                </c:pt>
                <c:pt idx="2357">
                  <c:v>98.491895659971235</c:v>
                </c:pt>
                <c:pt idx="2358">
                  <c:v>98.497306230899113</c:v>
                </c:pt>
                <c:pt idx="2359">
                  <c:v>98.50422393585302</c:v>
                </c:pt>
                <c:pt idx="2360">
                  <c:v>98.510737100886118</c:v>
                </c:pt>
                <c:pt idx="2361">
                  <c:v>98.519473504690609</c:v>
                </c:pt>
                <c:pt idx="2362">
                  <c:v>98.532858332964537</c:v>
                </c:pt>
                <c:pt idx="2363">
                  <c:v>98.544422478425787</c:v>
                </c:pt>
                <c:pt idx="2364">
                  <c:v>98.540507637299612</c:v>
                </c:pt>
                <c:pt idx="2365">
                  <c:v>98.525366238656332</c:v>
                </c:pt>
                <c:pt idx="2366">
                  <c:v>98.516920392769151</c:v>
                </c:pt>
                <c:pt idx="2367">
                  <c:v>98.515896700020406</c:v>
                </c:pt>
                <c:pt idx="2368">
                  <c:v>98.514598223437872</c:v>
                </c:pt>
                <c:pt idx="2369">
                  <c:v>98.511449952081279</c:v>
                </c:pt>
                <c:pt idx="2370">
                  <c:v>98.506555567022104</c:v>
                </c:pt>
                <c:pt idx="2371">
                  <c:v>98.496131045005299</c:v>
                </c:pt>
                <c:pt idx="2372">
                  <c:v>98.474844591048154</c:v>
                </c:pt>
                <c:pt idx="2373">
                  <c:v>98.445899136429816</c:v>
                </c:pt>
                <c:pt idx="2374">
                  <c:v>98.417064710367328</c:v>
                </c:pt>
                <c:pt idx="2375">
                  <c:v>98.387741513360254</c:v>
                </c:pt>
                <c:pt idx="2376">
                  <c:v>98.351023013035359</c:v>
                </c:pt>
                <c:pt idx="2377">
                  <c:v>98.309918728964206</c:v>
                </c:pt>
                <c:pt idx="2378">
                  <c:v>98.282867905152017</c:v>
                </c:pt>
                <c:pt idx="2379">
                  <c:v>98.282113074477579</c:v>
                </c:pt>
                <c:pt idx="2380">
                  <c:v>98.305936501988938</c:v>
                </c:pt>
                <c:pt idx="2381">
                  <c:v>98.350749287484561</c:v>
                </c:pt>
                <c:pt idx="2382">
                  <c:v>98.412457320530351</c:v>
                </c:pt>
                <c:pt idx="2383">
                  <c:v>98.479799095902138</c:v>
                </c:pt>
                <c:pt idx="2384">
                  <c:v>98.538083281630009</c:v>
                </c:pt>
                <c:pt idx="2385">
                  <c:v>98.584262043862822</c:v>
                </c:pt>
                <c:pt idx="2386">
                  <c:v>98.624616578839593</c:v>
                </c:pt>
                <c:pt idx="2387">
                  <c:v>98.662976426215735</c:v>
                </c:pt>
                <c:pt idx="2388">
                  <c:v>98.69881198051101</c:v>
                </c:pt>
                <c:pt idx="2389">
                  <c:v>98.732024382086692</c:v>
                </c:pt>
                <c:pt idx="2390">
                  <c:v>98.763443966627037</c:v>
                </c:pt>
                <c:pt idx="2391">
                  <c:v>98.790192298188543</c:v>
                </c:pt>
                <c:pt idx="2392">
                  <c:v>98.808323619600486</c:v>
                </c:pt>
                <c:pt idx="2393">
                  <c:v>98.819781713563941</c:v>
                </c:pt>
                <c:pt idx="2394">
                  <c:v>98.829344030702373</c:v>
                </c:pt>
                <c:pt idx="2395">
                  <c:v>98.837365995098494</c:v>
                </c:pt>
                <c:pt idx="2396">
                  <c:v>98.842018157252539</c:v>
                </c:pt>
                <c:pt idx="2397">
                  <c:v>98.843185261573751</c:v>
                </c:pt>
                <c:pt idx="2398">
                  <c:v>98.841630722178238</c:v>
                </c:pt>
                <c:pt idx="2399">
                  <c:v>98.837119619607606</c:v>
                </c:pt>
                <c:pt idx="2400">
                  <c:v>98.829603949644422</c:v>
                </c:pt>
                <c:pt idx="2401">
                  <c:v>98.821180684768407</c:v>
                </c:pt>
                <c:pt idx="2402">
                  <c:v>98.813917716641072</c:v>
                </c:pt>
                <c:pt idx="2403">
                  <c:v>98.808075738024357</c:v>
                </c:pt>
                <c:pt idx="2404">
                  <c:v>98.803834363339107</c:v>
                </c:pt>
                <c:pt idx="2405">
                  <c:v>98.803406833455625</c:v>
                </c:pt>
                <c:pt idx="2406">
                  <c:v>98.809464198761404</c:v>
                </c:pt>
                <c:pt idx="2407">
                  <c:v>98.821797937212679</c:v>
                </c:pt>
                <c:pt idx="2408">
                  <c:v>98.839135530732918</c:v>
                </c:pt>
                <c:pt idx="2409">
                  <c:v>98.862905345138344</c:v>
                </c:pt>
                <c:pt idx="2410">
                  <c:v>98.895014598962334</c:v>
                </c:pt>
                <c:pt idx="2411">
                  <c:v>98.933063065215308</c:v>
                </c:pt>
                <c:pt idx="2412">
                  <c:v>98.9724907918025</c:v>
                </c:pt>
                <c:pt idx="2413">
                  <c:v>99.011851080256051</c:v>
                </c:pt>
                <c:pt idx="2414">
                  <c:v>99.051995048176181</c:v>
                </c:pt>
                <c:pt idx="2415">
                  <c:v>99.091291855672324</c:v>
                </c:pt>
                <c:pt idx="2416">
                  <c:v>99.127855714634038</c:v>
                </c:pt>
                <c:pt idx="2417">
                  <c:v>99.163803578140829</c:v>
                </c:pt>
                <c:pt idx="2418">
                  <c:v>99.200715359998384</c:v>
                </c:pt>
                <c:pt idx="2419">
                  <c:v>99.236209432986371</c:v>
                </c:pt>
                <c:pt idx="2420">
                  <c:v>99.269279152185646</c:v>
                </c:pt>
                <c:pt idx="2421">
                  <c:v>99.304298500195031</c:v>
                </c:pt>
                <c:pt idx="2422">
                  <c:v>99.344679169201413</c:v>
                </c:pt>
                <c:pt idx="2423">
                  <c:v>99.385566750272133</c:v>
                </c:pt>
                <c:pt idx="2424">
                  <c:v>99.416393930121131</c:v>
                </c:pt>
                <c:pt idx="2425">
                  <c:v>99.433248073965615</c:v>
                </c:pt>
                <c:pt idx="2426">
                  <c:v>99.439522830696674</c:v>
                </c:pt>
                <c:pt idx="2427">
                  <c:v>99.440731591027784</c:v>
                </c:pt>
                <c:pt idx="2428">
                  <c:v>99.443481602522908</c:v>
                </c:pt>
                <c:pt idx="2429">
                  <c:v>99.45071006684644</c:v>
                </c:pt>
                <c:pt idx="2430">
                  <c:v>99.459868440888314</c:v>
                </c:pt>
                <c:pt idx="2431">
                  <c:v>99.463880535896521</c:v>
                </c:pt>
                <c:pt idx="2432">
                  <c:v>99.462460285738089</c:v>
                </c:pt>
                <c:pt idx="2433">
                  <c:v>99.461604426060262</c:v>
                </c:pt>
                <c:pt idx="2434">
                  <c:v>99.46353951827794</c:v>
                </c:pt>
                <c:pt idx="2435">
                  <c:v>99.46608199966218</c:v>
                </c:pt>
                <c:pt idx="2436">
                  <c:v>99.468481481745144</c:v>
                </c:pt>
                <c:pt idx="2437">
                  <c:v>99.472894092631407</c:v>
                </c:pt>
                <c:pt idx="2438">
                  <c:v>99.48007040891838</c:v>
                </c:pt>
                <c:pt idx="2439">
                  <c:v>99.484670456640089</c:v>
                </c:pt>
                <c:pt idx="2440">
                  <c:v>99.48787050336297</c:v>
                </c:pt>
                <c:pt idx="2441">
                  <c:v>99.486713832619969</c:v>
                </c:pt>
                <c:pt idx="2442">
                  <c:v>99.483471006821844</c:v>
                </c:pt>
                <c:pt idx="2443">
                  <c:v>99.487214709566032</c:v>
                </c:pt>
                <c:pt idx="2444">
                  <c:v>99.489564882048739</c:v>
                </c:pt>
                <c:pt idx="2445">
                  <c:v>99.493193007605697</c:v>
                </c:pt>
                <c:pt idx="2446">
                  <c:v>99.497462079238986</c:v>
                </c:pt>
                <c:pt idx="2447">
                  <c:v>99.499973526458589</c:v>
                </c:pt>
                <c:pt idx="2448">
                  <c:v>99.501868877256811</c:v>
                </c:pt>
                <c:pt idx="2449">
                  <c:v>99.506546031459294</c:v>
                </c:pt>
                <c:pt idx="2450">
                  <c:v>99.515049997399004</c:v>
                </c:pt>
                <c:pt idx="2451">
                  <c:v>99.525596668185557</c:v>
                </c:pt>
                <c:pt idx="2452">
                  <c:v>99.535160514274992</c:v>
                </c:pt>
                <c:pt idx="2453">
                  <c:v>99.542430385561843</c:v>
                </c:pt>
                <c:pt idx="2454">
                  <c:v>99.548237457746225</c:v>
                </c:pt>
                <c:pt idx="2455">
                  <c:v>99.554923883433872</c:v>
                </c:pt>
                <c:pt idx="2456">
                  <c:v>99.566493941277514</c:v>
                </c:pt>
                <c:pt idx="2457">
                  <c:v>99.586096044328002</c:v>
                </c:pt>
                <c:pt idx="2458">
                  <c:v>99.615110750855763</c:v>
                </c:pt>
                <c:pt idx="2459">
                  <c:v>99.653592413531172</c:v>
                </c:pt>
                <c:pt idx="2460">
                  <c:v>99.691528273870375</c:v>
                </c:pt>
                <c:pt idx="2461">
                  <c:v>99.719636957505728</c:v>
                </c:pt>
                <c:pt idx="2462">
                  <c:v>99.734321069010534</c:v>
                </c:pt>
                <c:pt idx="2463">
                  <c:v>99.734261163845915</c:v>
                </c:pt>
                <c:pt idx="2464">
                  <c:v>99.729801986308885</c:v>
                </c:pt>
                <c:pt idx="2465">
                  <c:v>99.732321452075837</c:v>
                </c:pt>
                <c:pt idx="2466">
                  <c:v>99.744711689376814</c:v>
                </c:pt>
                <c:pt idx="2467">
                  <c:v>99.761153761020779</c:v>
                </c:pt>
                <c:pt idx="2468">
                  <c:v>99.774994117573073</c:v>
                </c:pt>
                <c:pt idx="2469">
                  <c:v>99.782949296314484</c:v>
                </c:pt>
                <c:pt idx="2470">
                  <c:v>99.786454100303672</c:v>
                </c:pt>
                <c:pt idx="2471">
                  <c:v>99.788849035399949</c:v>
                </c:pt>
                <c:pt idx="2472">
                  <c:v>99.79043681491828</c:v>
                </c:pt>
                <c:pt idx="2473">
                  <c:v>99.789641727602259</c:v>
                </c:pt>
                <c:pt idx="2474">
                  <c:v>99.786524953426849</c:v>
                </c:pt>
                <c:pt idx="2475">
                  <c:v>99.783604068493219</c:v>
                </c:pt>
                <c:pt idx="2476">
                  <c:v>99.782434623574247</c:v>
                </c:pt>
                <c:pt idx="2477">
                  <c:v>99.779793961259955</c:v>
                </c:pt>
                <c:pt idx="2478">
                  <c:v>99.767028493136166</c:v>
                </c:pt>
                <c:pt idx="2479">
                  <c:v>99.741531096660765</c:v>
                </c:pt>
                <c:pt idx="2480">
                  <c:v>99.712577480175213</c:v>
                </c:pt>
                <c:pt idx="2481">
                  <c:v>99.684820219298516</c:v>
                </c:pt>
                <c:pt idx="2482">
                  <c:v>99.654719631917047</c:v>
                </c:pt>
                <c:pt idx="2483">
                  <c:v>99.619712269320061</c:v>
                </c:pt>
                <c:pt idx="2484">
                  <c:v>99.584288990124961</c:v>
                </c:pt>
                <c:pt idx="2485">
                  <c:v>99.5563144536913</c:v>
                </c:pt>
                <c:pt idx="2486">
                  <c:v>99.534103794918437</c:v>
                </c:pt>
                <c:pt idx="2487">
                  <c:v>99.511323563226469</c:v>
                </c:pt>
                <c:pt idx="2488">
                  <c:v>99.485608476513477</c:v>
                </c:pt>
                <c:pt idx="2489">
                  <c:v>99.457891349630344</c:v>
                </c:pt>
                <c:pt idx="2490">
                  <c:v>99.43200081286173</c:v>
                </c:pt>
                <c:pt idx="2491">
                  <c:v>99.413083018711987</c:v>
                </c:pt>
                <c:pt idx="2492">
                  <c:v>99.406005346561912</c:v>
                </c:pt>
                <c:pt idx="2493">
                  <c:v>99.406950600260558</c:v>
                </c:pt>
                <c:pt idx="2494">
                  <c:v>99.413635967540174</c:v>
                </c:pt>
                <c:pt idx="2495">
                  <c:v>99.425140447779953</c:v>
                </c:pt>
                <c:pt idx="2496">
                  <c:v>99.432012745284851</c:v>
                </c:pt>
                <c:pt idx="2497">
                  <c:v>99.436147867114414</c:v>
                </c:pt>
                <c:pt idx="2498">
                  <c:v>99.444737767770278</c:v>
                </c:pt>
                <c:pt idx="2499">
                  <c:v>99.461703646434216</c:v>
                </c:pt>
                <c:pt idx="2500">
                  <c:v>99.489018306255872</c:v>
                </c:pt>
                <c:pt idx="2501">
                  <c:v>99.526119910877057</c:v>
                </c:pt>
                <c:pt idx="2502">
                  <c:v>99.567330975158185</c:v>
                </c:pt>
                <c:pt idx="2503">
                  <c:v>99.609034428841838</c:v>
                </c:pt>
                <c:pt idx="2504">
                  <c:v>99.650678889760798</c:v>
                </c:pt>
                <c:pt idx="2505">
                  <c:v>99.686698221846115</c:v>
                </c:pt>
                <c:pt idx="2506">
                  <c:v>99.711169259006383</c:v>
                </c:pt>
                <c:pt idx="2507">
                  <c:v>99.726117710804331</c:v>
                </c:pt>
                <c:pt idx="2508">
                  <c:v>99.738333425274988</c:v>
                </c:pt>
                <c:pt idx="2509">
                  <c:v>99.752609967588072</c:v>
                </c:pt>
                <c:pt idx="2510">
                  <c:v>99.768462510033572</c:v>
                </c:pt>
                <c:pt idx="2511">
                  <c:v>99.783953269729125</c:v>
                </c:pt>
                <c:pt idx="2512">
                  <c:v>99.79635146603357</c:v>
                </c:pt>
                <c:pt idx="2513">
                  <c:v>99.801531461473871</c:v>
                </c:pt>
                <c:pt idx="2514">
                  <c:v>99.800367614929371</c:v>
                </c:pt>
                <c:pt idx="2515">
                  <c:v>99.793985761402737</c:v>
                </c:pt>
                <c:pt idx="2516">
                  <c:v>99.782065492952</c:v>
                </c:pt>
                <c:pt idx="2517">
                  <c:v>99.765615821504312</c:v>
                </c:pt>
                <c:pt idx="2518">
                  <c:v>99.74396426644806</c:v>
                </c:pt>
                <c:pt idx="2519">
                  <c:v>99.717243236600424</c:v>
                </c:pt>
                <c:pt idx="2520">
                  <c:v>99.688302273481042</c:v>
                </c:pt>
                <c:pt idx="2521">
                  <c:v>99.659260730972676</c:v>
                </c:pt>
                <c:pt idx="2522">
                  <c:v>99.627467399388962</c:v>
                </c:pt>
                <c:pt idx="2523">
                  <c:v>99.588778614398493</c:v>
                </c:pt>
                <c:pt idx="2524">
                  <c:v>99.542594291786472</c:v>
                </c:pt>
                <c:pt idx="2525">
                  <c:v>99.49048858089138</c:v>
                </c:pt>
                <c:pt idx="2526">
                  <c:v>99.429323854583359</c:v>
                </c:pt>
                <c:pt idx="2527">
                  <c:v>99.353237571549229</c:v>
                </c:pt>
                <c:pt idx="2528">
                  <c:v>99.270629500461496</c:v>
                </c:pt>
                <c:pt idx="2529">
                  <c:v>99.19777811398491</c:v>
                </c:pt>
                <c:pt idx="2530">
                  <c:v>99.137019508245004</c:v>
                </c:pt>
                <c:pt idx="2531">
                  <c:v>99.083031893158392</c:v>
                </c:pt>
                <c:pt idx="2532">
                  <c:v>99.033988634197456</c:v>
                </c:pt>
                <c:pt idx="2533">
                  <c:v>98.98820909797908</c:v>
                </c:pt>
                <c:pt idx="2534">
                  <c:v>98.941222483921294</c:v>
                </c:pt>
                <c:pt idx="2535">
                  <c:v>98.890374929144272</c:v>
                </c:pt>
                <c:pt idx="2536">
                  <c:v>98.844459503368256</c:v>
                </c:pt>
                <c:pt idx="2537">
                  <c:v>98.814271420082363</c:v>
                </c:pt>
                <c:pt idx="2538">
                  <c:v>98.799166785463157</c:v>
                </c:pt>
                <c:pt idx="2539">
                  <c:v>98.794935878792103</c:v>
                </c:pt>
                <c:pt idx="2540">
                  <c:v>98.799150257030647</c:v>
                </c:pt>
                <c:pt idx="2541">
                  <c:v>98.80602927803865</c:v>
                </c:pt>
                <c:pt idx="2542">
                  <c:v>98.798057305743399</c:v>
                </c:pt>
                <c:pt idx="2543">
                  <c:v>98.767540335761737</c:v>
                </c:pt>
                <c:pt idx="2544">
                  <c:v>98.74210316635866</c:v>
                </c:pt>
                <c:pt idx="2545">
                  <c:v>98.739437563076422</c:v>
                </c:pt>
                <c:pt idx="2546">
                  <c:v>98.748471248786615</c:v>
                </c:pt>
                <c:pt idx="2547">
                  <c:v>98.763738946449479</c:v>
                </c:pt>
                <c:pt idx="2548">
                  <c:v>98.784791881555535</c:v>
                </c:pt>
                <c:pt idx="2549">
                  <c:v>98.809131938207443</c:v>
                </c:pt>
                <c:pt idx="2550">
                  <c:v>98.832961490718745</c:v>
                </c:pt>
                <c:pt idx="2551">
                  <c:v>98.855087846187772</c:v>
                </c:pt>
                <c:pt idx="2552">
                  <c:v>98.876096976515782</c:v>
                </c:pt>
                <c:pt idx="2553">
                  <c:v>98.895945992878595</c:v>
                </c:pt>
                <c:pt idx="2554">
                  <c:v>98.913906385787897</c:v>
                </c:pt>
                <c:pt idx="2555">
                  <c:v>98.929702472902591</c:v>
                </c:pt>
                <c:pt idx="2556">
                  <c:v>98.944679689611689</c:v>
                </c:pt>
                <c:pt idx="2557">
                  <c:v>98.957499648789479</c:v>
                </c:pt>
                <c:pt idx="2558">
                  <c:v>98.965078490491678</c:v>
                </c:pt>
                <c:pt idx="2559">
                  <c:v>98.967383532252882</c:v>
                </c:pt>
                <c:pt idx="2560">
                  <c:v>98.967559139208461</c:v>
                </c:pt>
                <c:pt idx="2561">
                  <c:v>98.96489761071139</c:v>
                </c:pt>
                <c:pt idx="2562">
                  <c:v>98.950335240761575</c:v>
                </c:pt>
                <c:pt idx="2563">
                  <c:v>98.915836063584862</c:v>
                </c:pt>
                <c:pt idx="2564">
                  <c:v>98.870960250677655</c:v>
                </c:pt>
                <c:pt idx="2565">
                  <c:v>98.83285900086311</c:v>
                </c:pt>
                <c:pt idx="2566">
                  <c:v>98.802316338963124</c:v>
                </c:pt>
                <c:pt idx="2567">
                  <c:v>98.771886218597601</c:v>
                </c:pt>
                <c:pt idx="2568">
                  <c:v>98.737357809798496</c:v>
                </c:pt>
                <c:pt idx="2569">
                  <c:v>98.697656896256106</c:v>
                </c:pt>
                <c:pt idx="2570">
                  <c:v>98.653305344107352</c:v>
                </c:pt>
                <c:pt idx="2571">
                  <c:v>98.608844716638515</c:v>
                </c:pt>
                <c:pt idx="2572">
                  <c:v>98.572659551320157</c:v>
                </c:pt>
                <c:pt idx="2573">
                  <c:v>98.548400624782289</c:v>
                </c:pt>
                <c:pt idx="2574">
                  <c:v>98.530127845365001</c:v>
                </c:pt>
                <c:pt idx="2575">
                  <c:v>98.509301104977368</c:v>
                </c:pt>
                <c:pt idx="2576">
                  <c:v>98.489563317825841</c:v>
                </c:pt>
                <c:pt idx="2577">
                  <c:v>98.483895934616143</c:v>
                </c:pt>
                <c:pt idx="2578">
                  <c:v>98.495994646368871</c:v>
                </c:pt>
                <c:pt idx="2579">
                  <c:v>98.517006873580243</c:v>
                </c:pt>
                <c:pt idx="2580">
                  <c:v>98.537365342686243</c:v>
                </c:pt>
                <c:pt idx="2581">
                  <c:v>98.553025471192925</c:v>
                </c:pt>
                <c:pt idx="2582">
                  <c:v>98.567589999482692</c:v>
                </c:pt>
                <c:pt idx="2583">
                  <c:v>98.590874943625096</c:v>
                </c:pt>
                <c:pt idx="2584">
                  <c:v>98.628097643606395</c:v>
                </c:pt>
                <c:pt idx="2585">
                  <c:v>98.674547644240107</c:v>
                </c:pt>
                <c:pt idx="2586">
                  <c:v>98.720028622359735</c:v>
                </c:pt>
                <c:pt idx="2587">
                  <c:v>98.75883495952904</c:v>
                </c:pt>
                <c:pt idx="2588">
                  <c:v>98.793763201905477</c:v>
                </c:pt>
                <c:pt idx="2589">
                  <c:v>98.82831114737057</c:v>
                </c:pt>
                <c:pt idx="2590">
                  <c:v>98.860182171544636</c:v>
                </c:pt>
                <c:pt idx="2591">
                  <c:v>98.88724366808917</c:v>
                </c:pt>
                <c:pt idx="2592">
                  <c:v>98.911515178682762</c:v>
                </c:pt>
                <c:pt idx="2593">
                  <c:v>98.934424319892926</c:v>
                </c:pt>
                <c:pt idx="2594">
                  <c:v>98.953696823679522</c:v>
                </c:pt>
                <c:pt idx="2595">
                  <c:v>98.967460008914657</c:v>
                </c:pt>
                <c:pt idx="2596">
                  <c:v>98.980483131624638</c:v>
                </c:pt>
                <c:pt idx="2597">
                  <c:v>98.99765677272201</c:v>
                </c:pt>
                <c:pt idx="2598">
                  <c:v>99.016840908139443</c:v>
                </c:pt>
                <c:pt idx="2599">
                  <c:v>99.033926006381336</c:v>
                </c:pt>
                <c:pt idx="2600">
                  <c:v>99.047262615673475</c:v>
                </c:pt>
                <c:pt idx="2601">
                  <c:v>99.057373351184381</c:v>
                </c:pt>
                <c:pt idx="2602">
                  <c:v>99.065729243154607</c:v>
                </c:pt>
                <c:pt idx="2603">
                  <c:v>99.074401605964141</c:v>
                </c:pt>
                <c:pt idx="2604">
                  <c:v>99.084643973119768</c:v>
                </c:pt>
                <c:pt idx="2605">
                  <c:v>99.095340211463096</c:v>
                </c:pt>
                <c:pt idx="2606">
                  <c:v>99.102779843188259</c:v>
                </c:pt>
                <c:pt idx="2607">
                  <c:v>99.104887678221161</c:v>
                </c:pt>
                <c:pt idx="2608">
                  <c:v>99.104488439786167</c:v>
                </c:pt>
                <c:pt idx="2609">
                  <c:v>99.103775700441787</c:v>
                </c:pt>
                <c:pt idx="2610">
                  <c:v>99.100463582820296</c:v>
                </c:pt>
                <c:pt idx="2611">
                  <c:v>99.090128747078424</c:v>
                </c:pt>
                <c:pt idx="2612">
                  <c:v>99.070666498212276</c:v>
                </c:pt>
                <c:pt idx="2613">
                  <c:v>99.04535350122768</c:v>
                </c:pt>
                <c:pt idx="2614">
                  <c:v>99.019843070938265</c:v>
                </c:pt>
                <c:pt idx="2615">
                  <c:v>98.995604703894145</c:v>
                </c:pt>
                <c:pt idx="2616">
                  <c:v>98.969777044861303</c:v>
                </c:pt>
                <c:pt idx="2617">
                  <c:v>98.938994633316938</c:v>
                </c:pt>
                <c:pt idx="2618">
                  <c:v>98.90227882605005</c:v>
                </c:pt>
                <c:pt idx="2619">
                  <c:v>98.862044270844208</c:v>
                </c:pt>
                <c:pt idx="2620">
                  <c:v>98.821541661723103</c:v>
                </c:pt>
                <c:pt idx="2621">
                  <c:v>98.783945549180885</c:v>
                </c:pt>
                <c:pt idx="2622">
                  <c:v>98.75219915298085</c:v>
                </c:pt>
                <c:pt idx="2623">
                  <c:v>98.726422974605583</c:v>
                </c:pt>
                <c:pt idx="2624">
                  <c:v>98.702171679148435</c:v>
                </c:pt>
                <c:pt idx="2625">
                  <c:v>98.673785372871521</c:v>
                </c:pt>
                <c:pt idx="2626">
                  <c:v>98.641094323719926</c:v>
                </c:pt>
                <c:pt idx="2627">
                  <c:v>98.611812425168736</c:v>
                </c:pt>
                <c:pt idx="2628">
                  <c:v>98.593257296990643</c:v>
                </c:pt>
                <c:pt idx="2629">
                  <c:v>98.585651845765511</c:v>
                </c:pt>
                <c:pt idx="2630">
                  <c:v>98.585018653821862</c:v>
                </c:pt>
                <c:pt idx="2631">
                  <c:v>98.587056669719047</c:v>
                </c:pt>
                <c:pt idx="2632">
                  <c:v>98.591244823738364</c:v>
                </c:pt>
                <c:pt idx="2633">
                  <c:v>98.599538866103913</c:v>
                </c:pt>
                <c:pt idx="2634">
                  <c:v>98.611403063154611</c:v>
                </c:pt>
                <c:pt idx="2635">
                  <c:v>98.623349421613554</c:v>
                </c:pt>
                <c:pt idx="2636">
                  <c:v>98.632076915838041</c:v>
                </c:pt>
                <c:pt idx="2637">
                  <c:v>98.638253742031011</c:v>
                </c:pt>
                <c:pt idx="2638">
                  <c:v>98.648070341802764</c:v>
                </c:pt>
                <c:pt idx="2639">
                  <c:v>98.666948169940198</c:v>
                </c:pt>
                <c:pt idx="2640">
                  <c:v>98.693036241345837</c:v>
                </c:pt>
                <c:pt idx="2641">
                  <c:v>98.720627015782895</c:v>
                </c:pt>
                <c:pt idx="2642">
                  <c:v>98.745461018763478</c:v>
                </c:pt>
                <c:pt idx="2643">
                  <c:v>98.765926270858415</c:v>
                </c:pt>
                <c:pt idx="2644">
                  <c:v>98.78240247731766</c:v>
                </c:pt>
                <c:pt idx="2645">
                  <c:v>98.795752302636998</c:v>
                </c:pt>
                <c:pt idx="2646">
                  <c:v>98.806364763753677</c:v>
                </c:pt>
                <c:pt idx="2647">
                  <c:v>98.814716850659778</c:v>
                </c:pt>
                <c:pt idx="2648">
                  <c:v>98.820463648559794</c:v>
                </c:pt>
                <c:pt idx="2649">
                  <c:v>98.822216616795217</c:v>
                </c:pt>
                <c:pt idx="2650">
                  <c:v>98.819122963355383</c:v>
                </c:pt>
                <c:pt idx="2651">
                  <c:v>98.810392031992791</c:v>
                </c:pt>
                <c:pt idx="2652">
                  <c:v>98.795784551860137</c:v>
                </c:pt>
                <c:pt idx="2653">
                  <c:v>98.775268443433916</c:v>
                </c:pt>
                <c:pt idx="2654">
                  <c:v>98.748985196766455</c:v>
                </c:pt>
                <c:pt idx="2655">
                  <c:v>98.717868198271759</c:v>
                </c:pt>
                <c:pt idx="2656">
                  <c:v>98.683638415795798</c:v>
                </c:pt>
                <c:pt idx="2657">
                  <c:v>98.646840384556711</c:v>
                </c:pt>
                <c:pt idx="2658">
                  <c:v>98.605364711091951</c:v>
                </c:pt>
                <c:pt idx="2659">
                  <c:v>98.556641362843777</c:v>
                </c:pt>
                <c:pt idx="2660">
                  <c:v>98.50299059846256</c:v>
                </c:pt>
                <c:pt idx="2661">
                  <c:v>98.453343579479224</c:v>
                </c:pt>
                <c:pt idx="2662">
                  <c:v>98.415462649469404</c:v>
                </c:pt>
                <c:pt idx="2663">
                  <c:v>98.389072658411848</c:v>
                </c:pt>
                <c:pt idx="2664">
                  <c:v>98.369805801120634</c:v>
                </c:pt>
                <c:pt idx="2665">
                  <c:v>98.355065806097343</c:v>
                </c:pt>
                <c:pt idx="2666">
                  <c:v>98.344116319955276</c:v>
                </c:pt>
                <c:pt idx="2667">
                  <c:v>98.335988547137603</c:v>
                </c:pt>
                <c:pt idx="2668">
                  <c:v>98.329335045280189</c:v>
                </c:pt>
                <c:pt idx="2669">
                  <c:v>98.323695203771621</c:v>
                </c:pt>
                <c:pt idx="2670">
                  <c:v>98.319202784721199</c:v>
                </c:pt>
                <c:pt idx="2671">
                  <c:v>98.315127949458315</c:v>
                </c:pt>
                <c:pt idx="2672">
                  <c:v>98.309670545271203</c:v>
                </c:pt>
                <c:pt idx="2673">
                  <c:v>98.301002175872952</c:v>
                </c:pt>
                <c:pt idx="2674">
                  <c:v>98.287502893504254</c:v>
                </c:pt>
                <c:pt idx="2675">
                  <c:v>98.267458709447396</c:v>
                </c:pt>
                <c:pt idx="2676">
                  <c:v>98.241258545837368</c:v>
                </c:pt>
                <c:pt idx="2677">
                  <c:v>98.21203777339575</c:v>
                </c:pt>
                <c:pt idx="2678">
                  <c:v>98.182863251294918</c:v>
                </c:pt>
                <c:pt idx="2679">
                  <c:v>98.154555390809492</c:v>
                </c:pt>
                <c:pt idx="2680">
                  <c:v>98.127559569273885</c:v>
                </c:pt>
                <c:pt idx="2681">
                  <c:v>98.104774404471257</c:v>
                </c:pt>
                <c:pt idx="2682">
                  <c:v>98.090867521956739</c:v>
                </c:pt>
                <c:pt idx="2683">
                  <c:v>98.089178713201974</c:v>
                </c:pt>
                <c:pt idx="2684">
                  <c:v>98.100236072346306</c:v>
                </c:pt>
                <c:pt idx="2685">
                  <c:v>98.122777299525609</c:v>
                </c:pt>
                <c:pt idx="2686">
                  <c:v>98.155163534701558</c:v>
                </c:pt>
                <c:pt idx="2687">
                  <c:v>98.19659351460875</c:v>
                </c:pt>
                <c:pt idx="2688">
                  <c:v>98.24706730614281</c:v>
                </c:pt>
                <c:pt idx="2689">
                  <c:v>98.305578173173615</c:v>
                </c:pt>
                <c:pt idx="2690">
                  <c:v>98.368983215989616</c:v>
                </c:pt>
                <c:pt idx="2691">
                  <c:v>98.433958258963543</c:v>
                </c:pt>
                <c:pt idx="2692">
                  <c:v>98.499294395747242</c:v>
                </c:pt>
                <c:pt idx="2693">
                  <c:v>98.565228254716558</c:v>
                </c:pt>
                <c:pt idx="2694">
                  <c:v>98.631137898241391</c:v>
                </c:pt>
                <c:pt idx="2695">
                  <c:v>98.694859735835223</c:v>
                </c:pt>
                <c:pt idx="2696">
                  <c:v>98.754768707392145</c:v>
                </c:pt>
                <c:pt idx="2697">
                  <c:v>98.810416680168245</c:v>
                </c:pt>
                <c:pt idx="2698">
                  <c:v>98.861588266736248</c:v>
                </c:pt>
                <c:pt idx="2699">
                  <c:v>98.908024473648695</c:v>
                </c:pt>
                <c:pt idx="2700">
                  <c:v>98.949822093697449</c:v>
                </c:pt>
                <c:pt idx="2701">
                  <c:v>98.986794623930052</c:v>
                </c:pt>
                <c:pt idx="2702">
                  <c:v>99.017927583193668</c:v>
                </c:pt>
                <c:pt idx="2703">
                  <c:v>99.042707107957369</c:v>
                </c:pt>
                <c:pt idx="2704">
                  <c:v>99.062403464708183</c:v>
                </c:pt>
                <c:pt idx="2705">
                  <c:v>99.079023753153706</c:v>
                </c:pt>
                <c:pt idx="2706">
                  <c:v>99.093147352916148</c:v>
                </c:pt>
                <c:pt idx="2707">
                  <c:v>99.104083201216568</c:v>
                </c:pt>
                <c:pt idx="2708">
                  <c:v>99.111647834443829</c:v>
                </c:pt>
                <c:pt idx="2709">
                  <c:v>99.116327883198338</c:v>
                </c:pt>
                <c:pt idx="2710">
                  <c:v>99.118130369630634</c:v>
                </c:pt>
                <c:pt idx="2711">
                  <c:v>99.116699386273382</c:v>
                </c:pt>
                <c:pt idx="2712">
                  <c:v>99.11239687487965</c:v>
                </c:pt>
                <c:pt idx="2713">
                  <c:v>99.105919828107758</c:v>
                </c:pt>
                <c:pt idx="2714">
                  <c:v>99.096847480721053</c:v>
                </c:pt>
                <c:pt idx="2715">
                  <c:v>99.084026498142265</c:v>
                </c:pt>
                <c:pt idx="2716">
                  <c:v>99.067583711093533</c:v>
                </c:pt>
                <c:pt idx="2717">
                  <c:v>99.049218424754471</c:v>
                </c:pt>
                <c:pt idx="2718">
                  <c:v>99.030531854446522</c:v>
                </c:pt>
                <c:pt idx="2719">
                  <c:v>99.012105118515024</c:v>
                </c:pt>
                <c:pt idx="2720">
                  <c:v>98.994154369487774</c:v>
                </c:pt>
                <c:pt idx="2721">
                  <c:v>98.976830936832016</c:v>
                </c:pt>
                <c:pt idx="2722">
                  <c:v>98.959410211369402</c:v>
                </c:pt>
                <c:pt idx="2723">
                  <c:v>98.9405614472482</c:v>
                </c:pt>
                <c:pt idx="2724">
                  <c:v>98.919893685477874</c:v>
                </c:pt>
                <c:pt idx="2725">
                  <c:v>98.898590108108436</c:v>
                </c:pt>
                <c:pt idx="2726">
                  <c:v>98.878176701982326</c:v>
                </c:pt>
                <c:pt idx="2727">
                  <c:v>98.859606446344472</c:v>
                </c:pt>
                <c:pt idx="2728">
                  <c:v>98.84371473681972</c:v>
                </c:pt>
                <c:pt idx="2729">
                  <c:v>98.831287834533669</c:v>
                </c:pt>
                <c:pt idx="2730">
                  <c:v>98.822148519198421</c:v>
                </c:pt>
                <c:pt idx="2731">
                  <c:v>98.815160813098117</c:v>
                </c:pt>
                <c:pt idx="2732">
                  <c:v>98.809619494133017</c:v>
                </c:pt>
                <c:pt idx="2733">
                  <c:v>98.805485284308872</c:v>
                </c:pt>
                <c:pt idx="2734">
                  <c:v>98.801930357310027</c:v>
                </c:pt>
                <c:pt idx="2735">
                  <c:v>98.797309536234522</c:v>
                </c:pt>
                <c:pt idx="2736">
                  <c:v>98.790963606299101</c:v>
                </c:pt>
                <c:pt idx="2737">
                  <c:v>98.783673338735483</c:v>
                </c:pt>
                <c:pt idx="2738">
                  <c:v>98.77613283072786</c:v>
                </c:pt>
                <c:pt idx="2739">
                  <c:v>98.7682151493334</c:v>
                </c:pt>
                <c:pt idx="2740">
                  <c:v>98.760049432805729</c:v>
                </c:pt>
                <c:pt idx="2741">
                  <c:v>98.7525299011253</c:v>
                </c:pt>
                <c:pt idx="2742">
                  <c:v>98.746036539644734</c:v>
                </c:pt>
                <c:pt idx="2743">
                  <c:v>98.73991766027855</c:v>
                </c:pt>
                <c:pt idx="2744">
                  <c:v>98.733291099448522</c:v>
                </c:pt>
                <c:pt idx="2745">
                  <c:v>98.725228433967871</c:v>
                </c:pt>
                <c:pt idx="2746">
                  <c:v>98.714318260524237</c:v>
                </c:pt>
                <c:pt idx="2747">
                  <c:v>98.699505742361751</c:v>
                </c:pt>
                <c:pt idx="2748">
                  <c:v>98.68146152277653</c:v>
                </c:pt>
                <c:pt idx="2749">
                  <c:v>98.661929726684448</c:v>
                </c:pt>
                <c:pt idx="2750">
                  <c:v>98.641567096120056</c:v>
                </c:pt>
                <c:pt idx="2751">
                  <c:v>98.619729603791356</c:v>
                </c:pt>
                <c:pt idx="2752">
                  <c:v>98.596646719949717</c:v>
                </c:pt>
                <c:pt idx="2753">
                  <c:v>98.574281161616128</c:v>
                </c:pt>
                <c:pt idx="2754">
                  <c:v>98.554518630973746</c:v>
                </c:pt>
                <c:pt idx="2755">
                  <c:v>98.538076090484012</c:v>
                </c:pt>
                <c:pt idx="2756">
                  <c:v>98.525374187229019</c:v>
                </c:pt>
                <c:pt idx="2757">
                  <c:v>98.516656697921334</c:v>
                </c:pt>
                <c:pt idx="2758">
                  <c:v>98.510705052784104</c:v>
                </c:pt>
                <c:pt idx="2759">
                  <c:v>98.505114500853168</c:v>
                </c:pt>
                <c:pt idx="2760">
                  <c:v>98.498566176774872</c:v>
                </c:pt>
                <c:pt idx="2761">
                  <c:v>98.491632779931336</c:v>
                </c:pt>
                <c:pt idx="2762">
                  <c:v>98.485154386278111</c:v>
                </c:pt>
                <c:pt idx="2763">
                  <c:v>98.479324500557695</c:v>
                </c:pt>
                <c:pt idx="2764">
                  <c:v>98.474717631885142</c:v>
                </c:pt>
                <c:pt idx="2765">
                  <c:v>98.472607938357655</c:v>
                </c:pt>
                <c:pt idx="2766">
                  <c:v>98.473606669734238</c:v>
                </c:pt>
                <c:pt idx="2767">
                  <c:v>98.477237768119537</c:v>
                </c:pt>
                <c:pt idx="2768">
                  <c:v>98.483279222057078</c:v>
                </c:pt>
                <c:pt idx="2769">
                  <c:v>98.492179809040096</c:v>
                </c:pt>
                <c:pt idx="2770">
                  <c:v>98.503867060938234</c:v>
                </c:pt>
                <c:pt idx="2771">
                  <c:v>98.517556367105101</c:v>
                </c:pt>
                <c:pt idx="2772">
                  <c:v>98.532970619455071</c:v>
                </c:pt>
                <c:pt idx="2773">
                  <c:v>98.55049161808337</c:v>
                </c:pt>
                <c:pt idx="2774">
                  <c:v>98.57004759263107</c:v>
                </c:pt>
                <c:pt idx="2775">
                  <c:v>98.591021673614307</c:v>
                </c:pt>
                <c:pt idx="2776">
                  <c:v>98.613132360401693</c:v>
                </c:pt>
                <c:pt idx="2777">
                  <c:v>98.636122202583977</c:v>
                </c:pt>
                <c:pt idx="2778">
                  <c:v>98.658872218011666</c:v>
                </c:pt>
                <c:pt idx="2779">
                  <c:v>98.68029355278324</c:v>
                </c:pt>
                <c:pt idx="2780">
                  <c:v>98.70084868772021</c:v>
                </c:pt>
                <c:pt idx="2781">
                  <c:v>98.721606386006329</c:v>
                </c:pt>
                <c:pt idx="2782">
                  <c:v>98.741870493737693</c:v>
                </c:pt>
                <c:pt idx="2783">
                  <c:v>98.759372491441297</c:v>
                </c:pt>
                <c:pt idx="2784">
                  <c:v>98.772672698367259</c:v>
                </c:pt>
                <c:pt idx="2785">
                  <c:v>98.781674383821553</c:v>
                </c:pt>
                <c:pt idx="2786">
                  <c:v>98.785771923263511</c:v>
                </c:pt>
                <c:pt idx="2787">
                  <c:v>98.783286980351036</c:v>
                </c:pt>
                <c:pt idx="2788">
                  <c:v>98.773137440207734</c:v>
                </c:pt>
                <c:pt idx="2789">
                  <c:v>98.755759844008182</c:v>
                </c:pt>
                <c:pt idx="2790">
                  <c:v>98.732559857724496</c:v>
                </c:pt>
                <c:pt idx="2791">
                  <c:v>98.706091886241722</c:v>
                </c:pt>
                <c:pt idx="2792">
                  <c:v>98.680866197944965</c:v>
                </c:pt>
                <c:pt idx="2793">
                  <c:v>98.662039775082761</c:v>
                </c:pt>
                <c:pt idx="2794">
                  <c:v>98.652443022565862</c:v>
                </c:pt>
                <c:pt idx="2795">
                  <c:v>98.651898817902378</c:v>
                </c:pt>
                <c:pt idx="2796">
                  <c:v>98.65944492396217</c:v>
                </c:pt>
                <c:pt idx="2797">
                  <c:v>98.674604533862009</c:v>
                </c:pt>
                <c:pt idx="2798">
                  <c:v>98.696390564235529</c:v>
                </c:pt>
                <c:pt idx="2799">
                  <c:v>98.723040988107769</c:v>
                </c:pt>
                <c:pt idx="2800">
                  <c:v>98.753347016491517</c:v>
                </c:pt>
                <c:pt idx="2801">
                  <c:v>98.786813373977949</c:v>
                </c:pt>
                <c:pt idx="2802">
                  <c:v>98.822151221558414</c:v>
                </c:pt>
                <c:pt idx="2803">
                  <c:v>98.856954553478531</c:v>
                </c:pt>
                <c:pt idx="2804">
                  <c:v>98.888829720114842</c:v>
                </c:pt>
                <c:pt idx="2805">
                  <c:v>98.91565712561021</c:v>
                </c:pt>
                <c:pt idx="2806">
                  <c:v>98.935221997402451</c:v>
                </c:pt>
                <c:pt idx="2807">
                  <c:v>98.945980981542192</c:v>
                </c:pt>
                <c:pt idx="2808">
                  <c:v>98.947971021311716</c:v>
                </c:pt>
                <c:pt idx="2809">
                  <c:v>98.94165401542763</c:v>
                </c:pt>
                <c:pt idx="2810">
                  <c:v>98.926141955292678</c:v>
                </c:pt>
                <c:pt idx="2811">
                  <c:v>98.899901540646738</c:v>
                </c:pt>
                <c:pt idx="2812">
                  <c:v>98.863005697982715</c:v>
                </c:pt>
                <c:pt idx="2813">
                  <c:v>98.817272159707088</c:v>
                </c:pt>
                <c:pt idx="2814">
                  <c:v>98.764125205856061</c:v>
                </c:pt>
                <c:pt idx="2815">
                  <c:v>98.703599593086906</c:v>
                </c:pt>
                <c:pt idx="2816">
                  <c:v>98.635433850412511</c:v>
                </c:pt>
                <c:pt idx="2817">
                  <c:v>98.559643733613086</c:v>
                </c:pt>
                <c:pt idx="2818">
                  <c:v>98.475726336126868</c:v>
                </c:pt>
                <c:pt idx="2819">
                  <c:v>98.382751325252954</c:v>
                </c:pt>
                <c:pt idx="2820">
                  <c:v>98.280825405995003</c:v>
                </c:pt>
                <c:pt idx="2821">
                  <c:v>98.171147488550858</c:v>
                </c:pt>
                <c:pt idx="2822">
                  <c:v>98.053810092389313</c:v>
                </c:pt>
                <c:pt idx="2823">
                  <c:v>97.926840841536347</c:v>
                </c:pt>
                <c:pt idx="2824">
                  <c:v>97.788349653716338</c:v>
                </c:pt>
                <c:pt idx="2825">
                  <c:v>97.63850788105681</c:v>
                </c:pt>
                <c:pt idx="2826">
                  <c:v>97.478594913371126</c:v>
                </c:pt>
                <c:pt idx="2827">
                  <c:v>97.309388463701225</c:v>
                </c:pt>
                <c:pt idx="2828">
                  <c:v>97.13187814928996</c:v>
                </c:pt>
                <c:pt idx="2829">
                  <c:v>96.948553327023475</c:v>
                </c:pt>
                <c:pt idx="2830">
                  <c:v>96.762852941329683</c:v>
                </c:pt>
                <c:pt idx="2831">
                  <c:v>96.578497764008716</c:v>
                </c:pt>
                <c:pt idx="2832">
                  <c:v>96.400202147828381</c:v>
                </c:pt>
                <c:pt idx="2833">
                  <c:v>96.233166040175192</c:v>
                </c:pt>
                <c:pt idx="2834">
                  <c:v>96.080541860120832</c:v>
                </c:pt>
                <c:pt idx="2835">
                  <c:v>95.943205675371587</c:v>
                </c:pt>
                <c:pt idx="2836">
                  <c:v>95.822730273014812</c:v>
                </c:pt>
                <c:pt idx="2837">
                  <c:v>95.721617167716545</c:v>
                </c:pt>
                <c:pt idx="2838">
                  <c:v>95.639427558560385</c:v>
                </c:pt>
                <c:pt idx="2839">
                  <c:v>95.571894804048924</c:v>
                </c:pt>
                <c:pt idx="2840">
                  <c:v>95.51519039616359</c:v>
                </c:pt>
                <c:pt idx="2841">
                  <c:v>95.467900714511785</c:v>
                </c:pt>
                <c:pt idx="2842">
                  <c:v>95.427945225410468</c:v>
                </c:pt>
                <c:pt idx="2843">
                  <c:v>95.391588330070732</c:v>
                </c:pt>
                <c:pt idx="2844">
                  <c:v>95.356885311652505</c:v>
                </c:pt>
                <c:pt idx="2845">
                  <c:v>95.324265226204162</c:v>
                </c:pt>
                <c:pt idx="2846">
                  <c:v>95.292473627541369</c:v>
                </c:pt>
                <c:pt idx="2847">
                  <c:v>95.25788551638864</c:v>
                </c:pt>
                <c:pt idx="2848">
                  <c:v>95.219002093479503</c:v>
                </c:pt>
                <c:pt idx="2849">
                  <c:v>95.177570300195683</c:v>
                </c:pt>
                <c:pt idx="2850">
                  <c:v>95.134230947890885</c:v>
                </c:pt>
                <c:pt idx="2851">
                  <c:v>95.087431894897534</c:v>
                </c:pt>
                <c:pt idx="2852">
                  <c:v>95.037781462067898</c:v>
                </c:pt>
                <c:pt idx="2853">
                  <c:v>94.988787716017853</c:v>
                </c:pt>
                <c:pt idx="2854">
                  <c:v>94.941831559298151</c:v>
                </c:pt>
                <c:pt idx="2855">
                  <c:v>94.894939412825067</c:v>
                </c:pt>
                <c:pt idx="2856">
                  <c:v>94.84767043726805</c:v>
                </c:pt>
                <c:pt idx="2857">
                  <c:v>94.802059888672815</c:v>
                </c:pt>
                <c:pt idx="2858">
                  <c:v>94.757134662717291</c:v>
                </c:pt>
                <c:pt idx="2859">
                  <c:v>94.707886338164556</c:v>
                </c:pt>
                <c:pt idx="2860">
                  <c:v>94.651682947135399</c:v>
                </c:pt>
                <c:pt idx="2861">
                  <c:v>94.590455637218085</c:v>
                </c:pt>
                <c:pt idx="2862">
                  <c:v>94.524498311348452</c:v>
                </c:pt>
                <c:pt idx="2863">
                  <c:v>94.449571134208966</c:v>
                </c:pt>
                <c:pt idx="2864">
                  <c:v>94.362797639623892</c:v>
                </c:pt>
                <c:pt idx="2865">
                  <c:v>94.266518007793522</c:v>
                </c:pt>
                <c:pt idx="2866">
                  <c:v>94.163842939453403</c:v>
                </c:pt>
                <c:pt idx="2867">
                  <c:v>94.05525711889166</c:v>
                </c:pt>
                <c:pt idx="2868">
                  <c:v>93.941839995298224</c:v>
                </c:pt>
                <c:pt idx="2869">
                  <c:v>93.826394130895693</c:v>
                </c:pt>
                <c:pt idx="2870">
                  <c:v>93.708729112817082</c:v>
                </c:pt>
                <c:pt idx="2871">
                  <c:v>93.585400633511313</c:v>
                </c:pt>
                <c:pt idx="2872">
                  <c:v>93.457065106723462</c:v>
                </c:pt>
                <c:pt idx="2873">
                  <c:v>93.330626200899758</c:v>
                </c:pt>
                <c:pt idx="2874">
                  <c:v>93.211368838523057</c:v>
                </c:pt>
                <c:pt idx="2875">
                  <c:v>93.098845135276548</c:v>
                </c:pt>
                <c:pt idx="2876">
                  <c:v>92.993190152852947</c:v>
                </c:pt>
                <c:pt idx="2877">
                  <c:v>92.898384059088713</c:v>
                </c:pt>
                <c:pt idx="2878">
                  <c:v>92.814984281140369</c:v>
                </c:pt>
                <c:pt idx="2879">
                  <c:v>92.73580539399812</c:v>
                </c:pt>
                <c:pt idx="2880">
                  <c:v>92.652912032443169</c:v>
                </c:pt>
                <c:pt idx="2881">
                  <c:v>92.563360232623808</c:v>
                </c:pt>
                <c:pt idx="2882">
                  <c:v>92.465291538063482</c:v>
                </c:pt>
                <c:pt idx="2883">
                  <c:v>92.355566262702169</c:v>
                </c:pt>
                <c:pt idx="2884">
                  <c:v>92.235784469223461</c:v>
                </c:pt>
                <c:pt idx="2885">
                  <c:v>92.114956365295129</c:v>
                </c:pt>
                <c:pt idx="2886">
                  <c:v>92.002243201534924</c:v>
                </c:pt>
                <c:pt idx="2887">
                  <c:v>91.902161698240604</c:v>
                </c:pt>
                <c:pt idx="2888">
                  <c:v>91.819091956965551</c:v>
                </c:pt>
                <c:pt idx="2889">
                  <c:v>91.758882234059897</c:v>
                </c:pt>
                <c:pt idx="2890">
                  <c:v>91.721933843766081</c:v>
                </c:pt>
                <c:pt idx="2891">
                  <c:v>91.701647470021456</c:v>
                </c:pt>
                <c:pt idx="2892">
                  <c:v>91.693421922347198</c:v>
                </c:pt>
                <c:pt idx="2893">
                  <c:v>91.698321464505227</c:v>
                </c:pt>
                <c:pt idx="2894">
                  <c:v>91.715976398773094</c:v>
                </c:pt>
                <c:pt idx="2895">
                  <c:v>91.742106756523484</c:v>
                </c:pt>
                <c:pt idx="2896">
                  <c:v>91.775727301145665</c:v>
                </c:pt>
                <c:pt idx="2897">
                  <c:v>91.820700470404063</c:v>
                </c:pt>
                <c:pt idx="2898">
                  <c:v>91.876756946400008</c:v>
                </c:pt>
                <c:pt idx="2899">
                  <c:v>91.937323890304867</c:v>
                </c:pt>
                <c:pt idx="2900">
                  <c:v>91.998902010755259</c:v>
                </c:pt>
                <c:pt idx="2901">
                  <c:v>92.064033666713613</c:v>
                </c:pt>
                <c:pt idx="2902">
                  <c:v>92.133442165062334</c:v>
                </c:pt>
                <c:pt idx="2903">
                  <c:v>92.201706662337102</c:v>
                </c:pt>
                <c:pt idx="2904">
                  <c:v>92.264607100498893</c:v>
                </c:pt>
                <c:pt idx="2905">
                  <c:v>92.323077802203002</c:v>
                </c:pt>
                <c:pt idx="2906">
                  <c:v>92.377400493800764</c:v>
                </c:pt>
                <c:pt idx="2907">
                  <c:v>92.42465080752072</c:v>
                </c:pt>
                <c:pt idx="2908">
                  <c:v>92.464631457361378</c:v>
                </c:pt>
                <c:pt idx="2909">
                  <c:v>92.501282668149159</c:v>
                </c:pt>
                <c:pt idx="2910">
                  <c:v>92.535538850725686</c:v>
                </c:pt>
                <c:pt idx="2911">
                  <c:v>92.56355553531472</c:v>
                </c:pt>
                <c:pt idx="2912">
                  <c:v>92.584374206215159</c:v>
                </c:pt>
                <c:pt idx="2913">
                  <c:v>92.602197684811472</c:v>
                </c:pt>
                <c:pt idx="2914">
                  <c:v>92.61824472659508</c:v>
                </c:pt>
                <c:pt idx="2915">
                  <c:v>92.627171685612581</c:v>
                </c:pt>
                <c:pt idx="2916">
                  <c:v>92.624524436410638</c:v>
                </c:pt>
                <c:pt idx="2917">
                  <c:v>92.61132217428802</c:v>
                </c:pt>
                <c:pt idx="2918">
                  <c:v>92.588668250492333</c:v>
                </c:pt>
                <c:pt idx="2919">
                  <c:v>92.554671021840676</c:v>
                </c:pt>
                <c:pt idx="2920">
                  <c:v>92.510159996770881</c:v>
                </c:pt>
                <c:pt idx="2921">
                  <c:v>92.461315770620388</c:v>
                </c:pt>
                <c:pt idx="2922">
                  <c:v>92.413031437302593</c:v>
                </c:pt>
                <c:pt idx="2923">
                  <c:v>92.364971890641485</c:v>
                </c:pt>
                <c:pt idx="2924">
                  <c:v>92.316755768694279</c:v>
                </c:pt>
                <c:pt idx="2925">
                  <c:v>92.270655364123144</c:v>
                </c:pt>
                <c:pt idx="2926">
                  <c:v>92.225809772112896</c:v>
                </c:pt>
                <c:pt idx="2927">
                  <c:v>92.175717459925281</c:v>
                </c:pt>
                <c:pt idx="2928">
                  <c:v>92.114791928744438</c:v>
                </c:pt>
                <c:pt idx="2929">
                  <c:v>92.041933808718483</c:v>
                </c:pt>
                <c:pt idx="2930">
                  <c:v>91.955084362417395</c:v>
                </c:pt>
                <c:pt idx="2931">
                  <c:v>91.848578203585987</c:v>
                </c:pt>
                <c:pt idx="2932">
                  <c:v>91.719452200157662</c:v>
                </c:pt>
                <c:pt idx="2933">
                  <c:v>91.57104834079847</c:v>
                </c:pt>
                <c:pt idx="2934">
                  <c:v>91.407572596236861</c:v>
                </c:pt>
                <c:pt idx="2935">
                  <c:v>91.231146812678034</c:v>
                </c:pt>
                <c:pt idx="2936">
                  <c:v>91.047676080533009</c:v>
                </c:pt>
                <c:pt idx="2937">
                  <c:v>90.869460012683717</c:v>
                </c:pt>
                <c:pt idx="2938">
                  <c:v>90.707751903538252</c:v>
                </c:pt>
                <c:pt idx="2939">
                  <c:v>90.567672672338176</c:v>
                </c:pt>
                <c:pt idx="2940">
                  <c:v>90.452663683251458</c:v>
                </c:pt>
                <c:pt idx="2941">
                  <c:v>90.366424623271286</c:v>
                </c:pt>
                <c:pt idx="2942">
                  <c:v>90.306797816033693</c:v>
                </c:pt>
                <c:pt idx="2943">
                  <c:v>90.265294518015438</c:v>
                </c:pt>
                <c:pt idx="2944">
                  <c:v>90.236893019472092</c:v>
                </c:pt>
                <c:pt idx="2945">
                  <c:v>90.22375659845747</c:v>
                </c:pt>
                <c:pt idx="2946">
                  <c:v>90.226290674246044</c:v>
                </c:pt>
                <c:pt idx="2947">
                  <c:v>90.23806677288708</c:v>
                </c:pt>
                <c:pt idx="2948">
                  <c:v>90.253376401267644</c:v>
                </c:pt>
                <c:pt idx="2949">
                  <c:v>90.272596411501553</c:v>
                </c:pt>
                <c:pt idx="2950">
                  <c:v>90.296176500917213</c:v>
                </c:pt>
                <c:pt idx="2951">
                  <c:v>90.320429462530797</c:v>
                </c:pt>
                <c:pt idx="2952">
                  <c:v>90.342880796888281</c:v>
                </c:pt>
                <c:pt idx="2953">
                  <c:v>90.364394648089259</c:v>
                </c:pt>
                <c:pt idx="2954">
                  <c:v>90.382518302747812</c:v>
                </c:pt>
                <c:pt idx="2955">
                  <c:v>90.389665317814305</c:v>
                </c:pt>
                <c:pt idx="2956">
                  <c:v>90.380915853471805</c:v>
                </c:pt>
                <c:pt idx="2957">
                  <c:v>90.35752870500275</c:v>
                </c:pt>
                <c:pt idx="2958">
                  <c:v>90.320760961729746</c:v>
                </c:pt>
                <c:pt idx="2959">
                  <c:v>90.268906884716657</c:v>
                </c:pt>
                <c:pt idx="2960">
                  <c:v>90.203270159443932</c:v>
                </c:pt>
                <c:pt idx="2961">
                  <c:v>90.130979130479417</c:v>
                </c:pt>
                <c:pt idx="2962">
                  <c:v>90.058988384234041</c:v>
                </c:pt>
                <c:pt idx="2963">
                  <c:v>89.990791750048757</c:v>
                </c:pt>
                <c:pt idx="2964">
                  <c:v>89.931062502137152</c:v>
                </c:pt>
                <c:pt idx="2965">
                  <c:v>89.886971311949807</c:v>
                </c:pt>
                <c:pt idx="2966">
                  <c:v>89.862056564916941</c:v>
                </c:pt>
                <c:pt idx="2967">
                  <c:v>89.854630536406248</c:v>
                </c:pt>
                <c:pt idx="2968">
                  <c:v>89.864325751139987</c:v>
                </c:pt>
                <c:pt idx="2969">
                  <c:v>89.893889262180011</c:v>
                </c:pt>
                <c:pt idx="2970">
                  <c:v>89.942526811412549</c:v>
                </c:pt>
                <c:pt idx="2971">
                  <c:v>90.004153042976171</c:v>
                </c:pt>
                <c:pt idx="2972">
                  <c:v>90.074640105379544</c:v>
                </c:pt>
                <c:pt idx="2973">
                  <c:v>90.154801983063663</c:v>
                </c:pt>
                <c:pt idx="2974">
                  <c:v>90.244490521933372</c:v>
                </c:pt>
                <c:pt idx="2975">
                  <c:v>90.340041340724028</c:v>
                </c:pt>
                <c:pt idx="2976">
                  <c:v>90.439457598653533</c:v>
                </c:pt>
                <c:pt idx="2977">
                  <c:v>90.544110481084886</c:v>
                </c:pt>
                <c:pt idx="2978">
                  <c:v>90.653552940498017</c:v>
                </c:pt>
                <c:pt idx="2979">
                  <c:v>90.764459687873426</c:v>
                </c:pt>
                <c:pt idx="2980">
                  <c:v>90.876315477733584</c:v>
                </c:pt>
                <c:pt idx="2981">
                  <c:v>90.992399186337423</c:v>
                </c:pt>
                <c:pt idx="2982">
                  <c:v>91.113317323322377</c:v>
                </c:pt>
                <c:pt idx="2983">
                  <c:v>91.234674078980504</c:v>
                </c:pt>
                <c:pt idx="2984">
                  <c:v>91.352426769667872</c:v>
                </c:pt>
                <c:pt idx="2985">
                  <c:v>91.465378780138181</c:v>
                </c:pt>
                <c:pt idx="2986">
                  <c:v>91.571154996360605</c:v>
                </c:pt>
                <c:pt idx="2987">
                  <c:v>91.664843846898762</c:v>
                </c:pt>
                <c:pt idx="2988">
                  <c:v>91.743279116709417</c:v>
                </c:pt>
                <c:pt idx="2989">
                  <c:v>91.806581055807854</c:v>
                </c:pt>
                <c:pt idx="2990">
                  <c:v>91.854688017459566</c:v>
                </c:pt>
                <c:pt idx="2991">
                  <c:v>91.886826727179056</c:v>
                </c:pt>
                <c:pt idx="2992">
                  <c:v>91.90563294549689</c:v>
                </c:pt>
                <c:pt idx="2993">
                  <c:v>91.918063499911497</c:v>
                </c:pt>
                <c:pt idx="2994">
                  <c:v>91.931494729201418</c:v>
                </c:pt>
                <c:pt idx="2995">
                  <c:v>91.952375246949401</c:v>
                </c:pt>
                <c:pt idx="2996">
                  <c:v>91.988232378287421</c:v>
                </c:pt>
                <c:pt idx="2997">
                  <c:v>92.045495199109823</c:v>
                </c:pt>
                <c:pt idx="2998">
                  <c:v>92.123706454800541</c:v>
                </c:pt>
                <c:pt idx="2999">
                  <c:v>92.215966537842718</c:v>
                </c:pt>
                <c:pt idx="3000">
                  <c:v>92.316087516139291</c:v>
                </c:pt>
                <c:pt idx="3001">
                  <c:v>92.421390662252648</c:v>
                </c:pt>
                <c:pt idx="3002">
                  <c:v>92.528344508945395</c:v>
                </c:pt>
                <c:pt idx="3003">
                  <c:v>92.630765273056426</c:v>
                </c:pt>
                <c:pt idx="3004">
                  <c:v>92.724130147562988</c:v>
                </c:pt>
                <c:pt idx="3005">
                  <c:v>92.807716472874532</c:v>
                </c:pt>
                <c:pt idx="3006">
                  <c:v>92.881126101408213</c:v>
                </c:pt>
                <c:pt idx="3007">
                  <c:v>92.94250686174766</c:v>
                </c:pt>
                <c:pt idx="3008">
                  <c:v>92.991636529315159</c:v>
                </c:pt>
                <c:pt idx="3009">
                  <c:v>93.031308354975238</c:v>
                </c:pt>
                <c:pt idx="3010">
                  <c:v>93.064410922177089</c:v>
                </c:pt>
                <c:pt idx="3011">
                  <c:v>93.093088958511075</c:v>
                </c:pt>
                <c:pt idx="3012">
                  <c:v>93.122232512268027</c:v>
                </c:pt>
                <c:pt idx="3013">
                  <c:v>93.16060887195988</c:v>
                </c:pt>
                <c:pt idx="3014">
                  <c:v>93.216958179245992</c:v>
                </c:pt>
                <c:pt idx="3015">
                  <c:v>93.297319349164752</c:v>
                </c:pt>
                <c:pt idx="3016">
                  <c:v>93.406227886269249</c:v>
                </c:pt>
                <c:pt idx="3017">
                  <c:v>93.546140161672895</c:v>
                </c:pt>
                <c:pt idx="3018">
                  <c:v>93.71369677876605</c:v>
                </c:pt>
                <c:pt idx="3019">
                  <c:v>93.89961130975982</c:v>
                </c:pt>
                <c:pt idx="3020">
                  <c:v>94.093936882545393</c:v>
                </c:pt>
                <c:pt idx="3021">
                  <c:v>94.289552920687157</c:v>
                </c:pt>
                <c:pt idx="3022">
                  <c:v>94.48092027680994</c:v>
                </c:pt>
                <c:pt idx="3023">
                  <c:v>94.66345270187918</c:v>
                </c:pt>
                <c:pt idx="3024">
                  <c:v>94.83547708198158</c:v>
                </c:pt>
                <c:pt idx="3025">
                  <c:v>94.997965334926747</c:v>
                </c:pt>
                <c:pt idx="3026">
                  <c:v>95.151101627714695</c:v>
                </c:pt>
                <c:pt idx="3027">
                  <c:v>95.29329084806426</c:v>
                </c:pt>
                <c:pt idx="3028">
                  <c:v>95.424107522808015</c:v>
                </c:pt>
                <c:pt idx="3029">
                  <c:v>95.545650545386152</c:v>
                </c:pt>
                <c:pt idx="3030">
                  <c:v>95.660076346326989</c:v>
                </c:pt>
                <c:pt idx="3031">
                  <c:v>95.768031735719276</c:v>
                </c:pt>
                <c:pt idx="3032">
                  <c:v>95.870379228628579</c:v>
                </c:pt>
                <c:pt idx="3033">
                  <c:v>95.969335640378191</c:v>
                </c:pt>
                <c:pt idx="3034">
                  <c:v>96.066885004964703</c:v>
                </c:pt>
                <c:pt idx="3035">
                  <c:v>96.163701758241544</c:v>
                </c:pt>
                <c:pt idx="3036">
                  <c:v>96.260231409148389</c:v>
                </c:pt>
                <c:pt idx="3037">
                  <c:v>96.35708943291479</c:v>
                </c:pt>
                <c:pt idx="3038">
                  <c:v>96.453832812924787</c:v>
                </c:pt>
                <c:pt idx="3039">
                  <c:v>96.549024250045505</c:v>
                </c:pt>
                <c:pt idx="3040">
                  <c:v>96.642115965871952</c:v>
                </c:pt>
                <c:pt idx="3041">
                  <c:v>96.734003201172541</c:v>
                </c:pt>
                <c:pt idx="3042">
                  <c:v>96.825636298125076</c:v>
                </c:pt>
                <c:pt idx="3043">
                  <c:v>96.917456271194311</c:v>
                </c:pt>
                <c:pt idx="3044">
                  <c:v>97.009893351003086</c:v>
                </c:pt>
                <c:pt idx="3045">
                  <c:v>97.102598478098557</c:v>
                </c:pt>
                <c:pt idx="3046">
                  <c:v>97.193358402814326</c:v>
                </c:pt>
                <c:pt idx="3047">
                  <c:v>97.279731491876149</c:v>
                </c:pt>
                <c:pt idx="3048">
                  <c:v>97.361751227819283</c:v>
                </c:pt>
                <c:pt idx="3049">
                  <c:v>97.441213867099577</c:v>
                </c:pt>
                <c:pt idx="3050">
                  <c:v>97.518501088914007</c:v>
                </c:pt>
                <c:pt idx="3051">
                  <c:v>97.59212960610742</c:v>
                </c:pt>
                <c:pt idx="3052">
                  <c:v>97.6612948273835</c:v>
                </c:pt>
                <c:pt idx="3053">
                  <c:v>97.72655894974146</c:v>
                </c:pt>
                <c:pt idx="3054">
                  <c:v>97.787770829162753</c:v>
                </c:pt>
                <c:pt idx="3055">
                  <c:v>97.843528740522828</c:v>
                </c:pt>
                <c:pt idx="3056">
                  <c:v>97.893354220398805</c:v>
                </c:pt>
                <c:pt idx="3057">
                  <c:v>97.938653704148322</c:v>
                </c:pt>
                <c:pt idx="3058">
                  <c:v>97.980922702693633</c:v>
                </c:pt>
                <c:pt idx="3059">
                  <c:v>98.020392303327441</c:v>
                </c:pt>
                <c:pt idx="3060">
                  <c:v>98.056739506673878</c:v>
                </c:pt>
                <c:pt idx="3061">
                  <c:v>98.089657258936356</c:v>
                </c:pt>
                <c:pt idx="3062">
                  <c:v>98.118475645252929</c:v>
                </c:pt>
                <c:pt idx="3063">
                  <c:v>98.142721039940852</c:v>
                </c:pt>
                <c:pt idx="3064">
                  <c:v>98.163365335999899</c:v>
                </c:pt>
                <c:pt idx="3065">
                  <c:v>98.18224671886594</c:v>
                </c:pt>
                <c:pt idx="3066">
                  <c:v>98.200202638931529</c:v>
                </c:pt>
                <c:pt idx="3067">
                  <c:v>98.217076318111111</c:v>
                </c:pt>
                <c:pt idx="3068">
                  <c:v>98.233231945163624</c:v>
                </c:pt>
                <c:pt idx="3069">
                  <c:v>98.249198263504738</c:v>
                </c:pt>
                <c:pt idx="3070">
                  <c:v>98.263899827888622</c:v>
                </c:pt>
                <c:pt idx="3071">
                  <c:v>98.275317552241873</c:v>
                </c:pt>
                <c:pt idx="3072">
                  <c:v>98.283173698182267</c:v>
                </c:pt>
                <c:pt idx="3073">
                  <c:v>98.289070074101303</c:v>
                </c:pt>
                <c:pt idx="3074">
                  <c:v>98.29375493896174</c:v>
                </c:pt>
                <c:pt idx="3075">
                  <c:v>98.296365878312457</c:v>
                </c:pt>
                <c:pt idx="3076">
                  <c:v>98.296912691039893</c:v>
                </c:pt>
                <c:pt idx="3077">
                  <c:v>98.297367655493062</c:v>
                </c:pt>
                <c:pt idx="3078">
                  <c:v>98.299226054627184</c:v>
                </c:pt>
                <c:pt idx="3079">
                  <c:v>98.301494829795502</c:v>
                </c:pt>
                <c:pt idx="3080">
                  <c:v>98.301954294412724</c:v>
                </c:pt>
                <c:pt idx="3081">
                  <c:v>98.299139428283823</c:v>
                </c:pt>
                <c:pt idx="3082">
                  <c:v>98.292574853315642</c:v>
                </c:pt>
                <c:pt idx="3083">
                  <c:v>98.282527119656066</c:v>
                </c:pt>
                <c:pt idx="3084">
                  <c:v>98.270149256878852</c:v>
                </c:pt>
                <c:pt idx="3085">
                  <c:v>98.256617215137226</c:v>
                </c:pt>
                <c:pt idx="3086">
                  <c:v>98.241751396484503</c:v>
                </c:pt>
                <c:pt idx="3087">
                  <c:v>98.22478206394922</c:v>
                </c:pt>
                <c:pt idx="3088">
                  <c:v>98.206458472836971</c:v>
                </c:pt>
                <c:pt idx="3089">
                  <c:v>98.18846805160257</c:v>
                </c:pt>
                <c:pt idx="3090">
                  <c:v>98.170426158987894</c:v>
                </c:pt>
                <c:pt idx="3091">
                  <c:v>98.149554078364176</c:v>
                </c:pt>
                <c:pt idx="3092">
                  <c:v>98.124012417416694</c:v>
                </c:pt>
                <c:pt idx="3093">
                  <c:v>98.094456044417683</c:v>
                </c:pt>
                <c:pt idx="3094">
                  <c:v>98.061496850325284</c:v>
                </c:pt>
                <c:pt idx="3095">
                  <c:v>98.024055754227035</c:v>
                </c:pt>
                <c:pt idx="3096">
                  <c:v>97.981888782808113</c:v>
                </c:pt>
                <c:pt idx="3097">
                  <c:v>97.938065678979299</c:v>
                </c:pt>
                <c:pt idx="3098">
                  <c:v>97.897280338384661</c:v>
                </c:pt>
                <c:pt idx="3099">
                  <c:v>97.862892272087237</c:v>
                </c:pt>
                <c:pt idx="3100">
                  <c:v>97.836744890493534</c:v>
                </c:pt>
                <c:pt idx="3101">
                  <c:v>97.820285441917775</c:v>
                </c:pt>
                <c:pt idx="3102">
                  <c:v>97.814267338344422</c:v>
                </c:pt>
                <c:pt idx="3103">
                  <c:v>97.818246513694078</c:v>
                </c:pt>
                <c:pt idx="3104">
                  <c:v>97.831769246943765</c:v>
                </c:pt>
                <c:pt idx="3105">
                  <c:v>97.855086523016652</c:v>
                </c:pt>
                <c:pt idx="3106">
                  <c:v>97.887734955143486</c:v>
                </c:pt>
                <c:pt idx="3107">
                  <c:v>97.92745487834685</c:v>
                </c:pt>
                <c:pt idx="3108">
                  <c:v>97.971542473924984</c:v>
                </c:pt>
                <c:pt idx="3109">
                  <c:v>98.018432026758774</c:v>
                </c:pt>
                <c:pt idx="3110">
                  <c:v>98.067169364047857</c:v>
                </c:pt>
                <c:pt idx="3111">
                  <c:v>98.116204791172166</c:v>
                </c:pt>
                <c:pt idx="3112">
                  <c:v>98.163603862564216</c:v>
                </c:pt>
                <c:pt idx="3113">
                  <c:v>98.208070902526757</c:v>
                </c:pt>
                <c:pt idx="3114">
                  <c:v>98.249397297886432</c:v>
                </c:pt>
                <c:pt idx="3115">
                  <c:v>98.288213936827376</c:v>
                </c:pt>
                <c:pt idx="3116">
                  <c:v>98.325115876892511</c:v>
                </c:pt>
                <c:pt idx="3117">
                  <c:v>98.359332017517588</c:v>
                </c:pt>
                <c:pt idx="3118">
                  <c:v>98.388585288524183</c:v>
                </c:pt>
                <c:pt idx="3119">
                  <c:v>98.41137735403673</c:v>
                </c:pt>
                <c:pt idx="3120">
                  <c:v>98.429310632119908</c:v>
                </c:pt>
                <c:pt idx="3121">
                  <c:v>98.446003699005757</c:v>
                </c:pt>
                <c:pt idx="3122">
                  <c:v>98.463638583657698</c:v>
                </c:pt>
                <c:pt idx="3123">
                  <c:v>98.481566845282316</c:v>
                </c:pt>
                <c:pt idx="3124">
                  <c:v>98.498264567003503</c:v>
                </c:pt>
                <c:pt idx="3125">
                  <c:v>98.513498408726775</c:v>
                </c:pt>
                <c:pt idx="3126">
                  <c:v>98.528374698435414</c:v>
                </c:pt>
                <c:pt idx="3127">
                  <c:v>98.544055988185249</c:v>
                </c:pt>
                <c:pt idx="3128">
                  <c:v>98.560477852548274</c:v>
                </c:pt>
                <c:pt idx="3129">
                  <c:v>98.57591289857514</c:v>
                </c:pt>
                <c:pt idx="3130">
                  <c:v>98.588352769973156</c:v>
                </c:pt>
                <c:pt idx="3131">
                  <c:v>98.597809382516473</c:v>
                </c:pt>
                <c:pt idx="3132">
                  <c:v>98.606232932033123</c:v>
                </c:pt>
                <c:pt idx="3133">
                  <c:v>98.614480447138519</c:v>
                </c:pt>
                <c:pt idx="3134">
                  <c:v>98.620860217708326</c:v>
                </c:pt>
                <c:pt idx="3135">
                  <c:v>98.623858161753731</c:v>
                </c:pt>
                <c:pt idx="3136">
                  <c:v>98.624548268634456</c:v>
                </c:pt>
                <c:pt idx="3137">
                  <c:v>98.624389401827301</c:v>
                </c:pt>
                <c:pt idx="3138">
                  <c:v>98.622263245409528</c:v>
                </c:pt>
                <c:pt idx="3139">
                  <c:v>98.616349151188487</c:v>
                </c:pt>
                <c:pt idx="3140">
                  <c:v>98.607994769483426</c:v>
                </c:pt>
                <c:pt idx="3141">
                  <c:v>98.600806137444167</c:v>
                </c:pt>
                <c:pt idx="3142">
                  <c:v>98.596022623254356</c:v>
                </c:pt>
                <c:pt idx="3143">
                  <c:v>98.591217271090358</c:v>
                </c:pt>
                <c:pt idx="3144">
                  <c:v>98.583603339357438</c:v>
                </c:pt>
                <c:pt idx="3145">
                  <c:v>98.572707798249155</c:v>
                </c:pt>
                <c:pt idx="3146">
                  <c:v>98.560250699679074</c:v>
                </c:pt>
                <c:pt idx="3147">
                  <c:v>98.549450281654686</c:v>
                </c:pt>
                <c:pt idx="3148">
                  <c:v>98.543586478349354</c:v>
                </c:pt>
                <c:pt idx="3149">
                  <c:v>98.542440317178759</c:v>
                </c:pt>
                <c:pt idx="3150">
                  <c:v>98.5404875462891</c:v>
                </c:pt>
                <c:pt idx="3151">
                  <c:v>98.531466917142112</c:v>
                </c:pt>
                <c:pt idx="3152">
                  <c:v>98.514767788120096</c:v>
                </c:pt>
                <c:pt idx="3153">
                  <c:v>98.494949741945476</c:v>
                </c:pt>
                <c:pt idx="3154">
                  <c:v>98.475571067574151</c:v>
                </c:pt>
                <c:pt idx="3155">
                  <c:v>98.456629331914144</c:v>
                </c:pt>
                <c:pt idx="3156">
                  <c:v>98.437738661757109</c:v>
                </c:pt>
                <c:pt idx="3157">
                  <c:v>98.419880209104036</c:v>
                </c:pt>
                <c:pt idx="3158">
                  <c:v>98.403030694041192</c:v>
                </c:pt>
                <c:pt idx="3159">
                  <c:v>98.385295282866792</c:v>
                </c:pt>
                <c:pt idx="3160">
                  <c:v>98.36582742182614</c:v>
                </c:pt>
                <c:pt idx="3161">
                  <c:v>98.346329633710724</c:v>
                </c:pt>
                <c:pt idx="3162">
                  <c:v>98.328768036703423</c:v>
                </c:pt>
                <c:pt idx="3163">
                  <c:v>98.313700841697695</c:v>
                </c:pt>
                <c:pt idx="3164">
                  <c:v>98.301212986354884</c:v>
                </c:pt>
                <c:pt idx="3165">
                  <c:v>98.290986194551778</c:v>
                </c:pt>
                <c:pt idx="3166">
                  <c:v>98.280992208860297</c:v>
                </c:pt>
                <c:pt idx="3167">
                  <c:v>98.268825589853975</c:v>
                </c:pt>
                <c:pt idx="3168">
                  <c:v>98.255152814170359</c:v>
                </c:pt>
                <c:pt idx="3169">
                  <c:v>98.243506452847868</c:v>
                </c:pt>
                <c:pt idx="3170">
                  <c:v>98.236092109929004</c:v>
                </c:pt>
                <c:pt idx="3171">
                  <c:v>98.23212928321513</c:v>
                </c:pt>
                <c:pt idx="3172">
                  <c:v>98.230415883999996</c:v>
                </c:pt>
                <c:pt idx="3173">
                  <c:v>98.230295077350689</c:v>
                </c:pt>
                <c:pt idx="3174">
                  <c:v>98.229497107903072</c:v>
                </c:pt>
                <c:pt idx="3175">
                  <c:v>98.22475292612161</c:v>
                </c:pt>
                <c:pt idx="3176">
                  <c:v>98.215977478273331</c:v>
                </c:pt>
                <c:pt idx="3177">
                  <c:v>98.206577709278207</c:v>
                </c:pt>
                <c:pt idx="3178">
                  <c:v>98.198420083782295</c:v>
                </c:pt>
                <c:pt idx="3179">
                  <c:v>98.189835342498441</c:v>
                </c:pt>
                <c:pt idx="3180">
                  <c:v>98.17946485801923</c:v>
                </c:pt>
                <c:pt idx="3181">
                  <c:v>98.168367416211012</c:v>
                </c:pt>
                <c:pt idx="3182">
                  <c:v>98.157216420950277</c:v>
                </c:pt>
                <c:pt idx="3183">
                  <c:v>98.14494677133689</c:v>
                </c:pt>
                <c:pt idx="3184">
                  <c:v>98.131588636517193</c:v>
                </c:pt>
                <c:pt idx="3185">
                  <c:v>98.119368476175794</c:v>
                </c:pt>
                <c:pt idx="3186">
                  <c:v>98.109432350777183</c:v>
                </c:pt>
                <c:pt idx="3187">
                  <c:v>98.100091881161163</c:v>
                </c:pt>
                <c:pt idx="3188">
                  <c:v>98.089589414164266</c:v>
                </c:pt>
                <c:pt idx="3189">
                  <c:v>98.077919887122533</c:v>
                </c:pt>
                <c:pt idx="3190">
                  <c:v>98.064652145921585</c:v>
                </c:pt>
                <c:pt idx="3191">
                  <c:v>98.047761281370811</c:v>
                </c:pt>
                <c:pt idx="3192">
                  <c:v>98.026279301566262</c:v>
                </c:pt>
                <c:pt idx="3193">
                  <c:v>98.001821774990418</c:v>
                </c:pt>
                <c:pt idx="3194">
                  <c:v>97.97630507672757</c:v>
                </c:pt>
                <c:pt idx="3195">
                  <c:v>97.950286955351942</c:v>
                </c:pt>
                <c:pt idx="3196">
                  <c:v>97.924335250378988</c:v>
                </c:pt>
                <c:pt idx="3197">
                  <c:v>97.899488445284149</c:v>
                </c:pt>
                <c:pt idx="3198">
                  <c:v>97.875537104295518</c:v>
                </c:pt>
                <c:pt idx="3199">
                  <c:v>97.851777439634077</c:v>
                </c:pt>
                <c:pt idx="3200">
                  <c:v>97.830307098339631</c:v>
                </c:pt>
                <c:pt idx="3201">
                  <c:v>97.815443463765249</c:v>
                </c:pt>
                <c:pt idx="3202">
                  <c:v>97.808612021506619</c:v>
                </c:pt>
                <c:pt idx="3203">
                  <c:v>97.806575121396207</c:v>
                </c:pt>
                <c:pt idx="3204">
                  <c:v>97.805622374004528</c:v>
                </c:pt>
                <c:pt idx="3205">
                  <c:v>97.804524331984268</c:v>
                </c:pt>
                <c:pt idx="3206">
                  <c:v>97.802605234895722</c:v>
                </c:pt>
                <c:pt idx="3207">
                  <c:v>97.798465267488098</c:v>
                </c:pt>
                <c:pt idx="3208">
                  <c:v>97.792011796205188</c:v>
                </c:pt>
                <c:pt idx="3209">
                  <c:v>97.784592145732844</c:v>
                </c:pt>
                <c:pt idx="3210">
                  <c:v>97.775658226407145</c:v>
                </c:pt>
                <c:pt idx="3211">
                  <c:v>97.762141016707702</c:v>
                </c:pt>
                <c:pt idx="3212">
                  <c:v>97.742372048322906</c:v>
                </c:pt>
                <c:pt idx="3213">
                  <c:v>97.71790006812023</c:v>
                </c:pt>
                <c:pt idx="3214">
                  <c:v>97.690627816745973</c:v>
                </c:pt>
                <c:pt idx="3215">
                  <c:v>97.661166890766438</c:v>
                </c:pt>
                <c:pt idx="3216">
                  <c:v>97.630951419990495</c:v>
                </c:pt>
                <c:pt idx="3217">
                  <c:v>97.602595078452751</c:v>
                </c:pt>
                <c:pt idx="3218">
                  <c:v>97.57670656076796</c:v>
                </c:pt>
                <c:pt idx="3219">
                  <c:v>97.551525232847524</c:v>
                </c:pt>
                <c:pt idx="3220">
                  <c:v>97.527067818546158</c:v>
                </c:pt>
                <c:pt idx="3221">
                  <c:v>97.506482132052241</c:v>
                </c:pt>
                <c:pt idx="3222">
                  <c:v>97.491814883907253</c:v>
                </c:pt>
                <c:pt idx="3223">
                  <c:v>97.481365993671488</c:v>
                </c:pt>
                <c:pt idx="3224">
                  <c:v>97.472397284425469</c:v>
                </c:pt>
                <c:pt idx="3225">
                  <c:v>97.463342575679874</c:v>
                </c:pt>
                <c:pt idx="3226">
                  <c:v>97.452280868393444</c:v>
                </c:pt>
                <c:pt idx="3227">
                  <c:v>97.436775935001648</c:v>
                </c:pt>
                <c:pt idx="3228">
                  <c:v>97.416892878567324</c:v>
                </c:pt>
                <c:pt idx="3229">
                  <c:v>97.395358912715423</c:v>
                </c:pt>
                <c:pt idx="3230">
                  <c:v>97.373486040713161</c:v>
                </c:pt>
                <c:pt idx="3231">
                  <c:v>97.350080240505605</c:v>
                </c:pt>
                <c:pt idx="3232">
                  <c:v>97.325173725189472</c:v>
                </c:pt>
                <c:pt idx="3233">
                  <c:v>97.300858140279814</c:v>
                </c:pt>
                <c:pt idx="3234">
                  <c:v>97.277089101139737</c:v>
                </c:pt>
                <c:pt idx="3235">
                  <c:v>97.250832515851101</c:v>
                </c:pt>
                <c:pt idx="3236">
                  <c:v>97.221227959726647</c:v>
                </c:pt>
                <c:pt idx="3237">
                  <c:v>97.191583352422739</c:v>
                </c:pt>
                <c:pt idx="3238">
                  <c:v>97.164277389429188</c:v>
                </c:pt>
                <c:pt idx="3239">
                  <c:v>97.137616090311184</c:v>
                </c:pt>
                <c:pt idx="3240">
                  <c:v>97.10991592927968</c:v>
                </c:pt>
                <c:pt idx="3241">
                  <c:v>97.082742451802744</c:v>
                </c:pt>
                <c:pt idx="3242">
                  <c:v>97.057484937313404</c:v>
                </c:pt>
                <c:pt idx="3243">
                  <c:v>97.032361193602469</c:v>
                </c:pt>
                <c:pt idx="3244">
                  <c:v>97.005513254270085</c:v>
                </c:pt>
                <c:pt idx="3245">
                  <c:v>96.977825828518959</c:v>
                </c:pt>
                <c:pt idx="3246">
                  <c:v>96.950186763784572</c:v>
                </c:pt>
                <c:pt idx="3247">
                  <c:v>96.921227653774736</c:v>
                </c:pt>
                <c:pt idx="3248">
                  <c:v>96.890377226555458</c:v>
                </c:pt>
                <c:pt idx="3249">
                  <c:v>96.859831746377566</c:v>
                </c:pt>
                <c:pt idx="3250">
                  <c:v>96.831011378569485</c:v>
                </c:pt>
                <c:pt idx="3251">
                  <c:v>96.802139154414363</c:v>
                </c:pt>
                <c:pt idx="3252">
                  <c:v>96.771466289279743</c:v>
                </c:pt>
                <c:pt idx="3253">
                  <c:v>96.73980626063242</c:v>
                </c:pt>
                <c:pt idx="3254">
                  <c:v>96.708024576319545</c:v>
                </c:pt>
                <c:pt idx="3255">
                  <c:v>96.67535512563029</c:v>
                </c:pt>
                <c:pt idx="3256">
                  <c:v>96.642111710391205</c:v>
                </c:pt>
                <c:pt idx="3257">
                  <c:v>96.610630258833751</c:v>
                </c:pt>
                <c:pt idx="3258">
                  <c:v>96.581560179107299</c:v>
                </c:pt>
                <c:pt idx="3259">
                  <c:v>96.552662479003615</c:v>
                </c:pt>
                <c:pt idx="3260">
                  <c:v>96.522959703367093</c:v>
                </c:pt>
                <c:pt idx="3261">
                  <c:v>96.494218951625413</c:v>
                </c:pt>
                <c:pt idx="3262">
                  <c:v>96.466621082445187</c:v>
                </c:pt>
                <c:pt idx="3263">
                  <c:v>96.437137842700935</c:v>
                </c:pt>
                <c:pt idx="3264">
                  <c:v>96.404145046888019</c:v>
                </c:pt>
                <c:pt idx="3265">
                  <c:v>96.369410643966972</c:v>
                </c:pt>
                <c:pt idx="3266">
                  <c:v>96.333403800220694</c:v>
                </c:pt>
                <c:pt idx="3267">
                  <c:v>96.293098287219678</c:v>
                </c:pt>
                <c:pt idx="3268">
                  <c:v>96.247084610265716</c:v>
                </c:pt>
                <c:pt idx="3269">
                  <c:v>96.198767286120827</c:v>
                </c:pt>
                <c:pt idx="3270">
                  <c:v>96.151606581487556</c:v>
                </c:pt>
                <c:pt idx="3271">
                  <c:v>96.104982249530551</c:v>
                </c:pt>
                <c:pt idx="3272">
                  <c:v>96.057634770220147</c:v>
                </c:pt>
                <c:pt idx="3273">
                  <c:v>96.010172696435532</c:v>
                </c:pt>
                <c:pt idx="3274">
                  <c:v>95.961939026142062</c:v>
                </c:pt>
                <c:pt idx="3275">
                  <c:v>95.910950066676477</c:v>
                </c:pt>
                <c:pt idx="3276">
                  <c:v>95.858245846847794</c:v>
                </c:pt>
                <c:pt idx="3277">
                  <c:v>95.806549146922166</c:v>
                </c:pt>
                <c:pt idx="3278">
                  <c:v>95.753496122037589</c:v>
                </c:pt>
                <c:pt idx="3279">
                  <c:v>95.693846201430333</c:v>
                </c:pt>
                <c:pt idx="3280">
                  <c:v>95.630974387212873</c:v>
                </c:pt>
                <c:pt idx="3281">
                  <c:v>95.576969809536592</c:v>
                </c:pt>
                <c:pt idx="3282">
                  <c:v>95.537023611449939</c:v>
                </c:pt>
                <c:pt idx="3283">
                  <c:v>95.502793257476384</c:v>
                </c:pt>
                <c:pt idx="3284">
                  <c:v>95.464447153464675</c:v>
                </c:pt>
                <c:pt idx="3285">
                  <c:v>95.42124237028527</c:v>
                </c:pt>
                <c:pt idx="3286">
                  <c:v>95.376927492581004</c:v>
                </c:pt>
                <c:pt idx="3287">
                  <c:v>95.332410583064714</c:v>
                </c:pt>
                <c:pt idx="3288">
                  <c:v>95.288302179110545</c:v>
                </c:pt>
                <c:pt idx="3289">
                  <c:v>95.247775336040391</c:v>
                </c:pt>
                <c:pt idx="3290">
                  <c:v>95.211208952945313</c:v>
                </c:pt>
                <c:pt idx="3291">
                  <c:v>95.173600826698163</c:v>
                </c:pt>
                <c:pt idx="3292">
                  <c:v>95.132877991422404</c:v>
                </c:pt>
                <c:pt idx="3293">
                  <c:v>95.094343190417746</c:v>
                </c:pt>
                <c:pt idx="3294">
                  <c:v>95.061342323004268</c:v>
                </c:pt>
                <c:pt idx="3295">
                  <c:v>95.029797497431943</c:v>
                </c:pt>
                <c:pt idx="3296">
                  <c:v>94.99652156947495</c:v>
                </c:pt>
                <c:pt idx="3297">
                  <c:v>94.964594518458256</c:v>
                </c:pt>
                <c:pt idx="3298">
                  <c:v>94.935532120632203</c:v>
                </c:pt>
                <c:pt idx="3299">
                  <c:v>94.903887593524701</c:v>
                </c:pt>
                <c:pt idx="3300">
                  <c:v>94.866530710366632</c:v>
                </c:pt>
                <c:pt idx="3301">
                  <c:v>94.830487676341747</c:v>
                </c:pt>
                <c:pt idx="3302">
                  <c:v>94.803339093609935</c:v>
                </c:pt>
                <c:pt idx="3303">
                  <c:v>94.783391357397448</c:v>
                </c:pt>
                <c:pt idx="3304">
                  <c:v>94.765309064003375</c:v>
                </c:pt>
                <c:pt idx="3305">
                  <c:v>94.747940486445387</c:v>
                </c:pt>
                <c:pt idx="3306">
                  <c:v>94.731165943488392</c:v>
                </c:pt>
                <c:pt idx="3307">
                  <c:v>94.711153143265804</c:v>
                </c:pt>
                <c:pt idx="3308">
                  <c:v>94.686664407715767</c:v>
                </c:pt>
                <c:pt idx="3309">
                  <c:v>94.663247160425442</c:v>
                </c:pt>
                <c:pt idx="3310">
                  <c:v>94.642718100258051</c:v>
                </c:pt>
                <c:pt idx="3311">
                  <c:v>94.61677969267285</c:v>
                </c:pt>
                <c:pt idx="3312">
                  <c:v>94.577801389545542</c:v>
                </c:pt>
                <c:pt idx="3313">
                  <c:v>94.528448088092304</c:v>
                </c:pt>
                <c:pt idx="3314">
                  <c:v>94.47429949636259</c:v>
                </c:pt>
                <c:pt idx="3315">
                  <c:v>94.415523891220289</c:v>
                </c:pt>
                <c:pt idx="3316">
                  <c:v>94.352731037447256</c:v>
                </c:pt>
                <c:pt idx="3317">
                  <c:v>94.289415412512483</c:v>
                </c:pt>
                <c:pt idx="3318">
                  <c:v>94.22007550314774</c:v>
                </c:pt>
                <c:pt idx="3319">
                  <c:v>94.128085413813551</c:v>
                </c:pt>
                <c:pt idx="3320">
                  <c:v>94.004233992091429</c:v>
                </c:pt>
                <c:pt idx="3321">
                  <c:v>93.856450228485983</c:v>
                </c:pt>
                <c:pt idx="3322">
                  <c:v>93.692697204042346</c:v>
                </c:pt>
                <c:pt idx="3323">
                  <c:v>93.509482378630878</c:v>
                </c:pt>
                <c:pt idx="3324">
                  <c:v>93.30688152839268</c:v>
                </c:pt>
                <c:pt idx="3325">
                  <c:v>93.095305900169123</c:v>
                </c:pt>
                <c:pt idx="3326">
                  <c:v>92.881841833993462</c:v>
                </c:pt>
                <c:pt idx="3327">
                  <c:v>92.673694221995945</c:v>
                </c:pt>
                <c:pt idx="3328">
                  <c:v>92.495948967249547</c:v>
                </c:pt>
                <c:pt idx="3329">
                  <c:v>92.371704676850257</c:v>
                </c:pt>
                <c:pt idx="3330">
                  <c:v>92.283747884252847</c:v>
                </c:pt>
                <c:pt idx="3331">
                  <c:v>92.147027411640366</c:v>
                </c:pt>
                <c:pt idx="3332">
                  <c:v>91.921674018064436</c:v>
                </c:pt>
                <c:pt idx="3333">
                  <c:v>91.772687244176964</c:v>
                </c:pt>
                <c:pt idx="3334">
                  <c:v>91.800075951370886</c:v>
                </c:pt>
                <c:pt idx="3335">
                  <c:v>91.908408384491835</c:v>
                </c:pt>
                <c:pt idx="3336">
                  <c:v>92.022104328109805</c:v>
                </c:pt>
                <c:pt idx="3337">
                  <c:v>92.119835155800089</c:v>
                </c:pt>
                <c:pt idx="3338">
                  <c:v>92.207125333805379</c:v>
                </c:pt>
                <c:pt idx="3339">
                  <c:v>92.288218381584969</c:v>
                </c:pt>
                <c:pt idx="3340">
                  <c:v>92.361634820377361</c:v>
                </c:pt>
                <c:pt idx="3341">
                  <c:v>92.427825891381431</c:v>
                </c:pt>
                <c:pt idx="3342">
                  <c:v>92.48971202015656</c:v>
                </c:pt>
                <c:pt idx="3343">
                  <c:v>92.546189435759899</c:v>
                </c:pt>
                <c:pt idx="3344">
                  <c:v>92.595634361551205</c:v>
                </c:pt>
                <c:pt idx="3345">
                  <c:v>92.640265391940659</c:v>
                </c:pt>
                <c:pt idx="3346">
                  <c:v>92.678858370141754</c:v>
                </c:pt>
                <c:pt idx="3347">
                  <c:v>92.704816049612035</c:v>
                </c:pt>
                <c:pt idx="3348">
                  <c:v>92.716276202733511</c:v>
                </c:pt>
                <c:pt idx="3349">
                  <c:v>92.720580949587671</c:v>
                </c:pt>
                <c:pt idx="3350">
                  <c:v>92.723432950715747</c:v>
                </c:pt>
                <c:pt idx="3351">
                  <c:v>92.720936448900076</c:v>
                </c:pt>
                <c:pt idx="3352">
                  <c:v>92.709548834806839</c:v>
                </c:pt>
                <c:pt idx="3353">
                  <c:v>92.692840446776941</c:v>
                </c:pt>
                <c:pt idx="3354">
                  <c:v>92.670897042040295</c:v>
                </c:pt>
                <c:pt idx="3355">
                  <c:v>92.636472110856133</c:v>
                </c:pt>
                <c:pt idx="3356">
                  <c:v>92.589833708174154</c:v>
                </c:pt>
                <c:pt idx="3357">
                  <c:v>92.54636146797921</c:v>
                </c:pt>
                <c:pt idx="3358">
                  <c:v>92.518270147356816</c:v>
                </c:pt>
                <c:pt idx="3359">
                  <c:v>92.498550149211809</c:v>
                </c:pt>
                <c:pt idx="3360">
                  <c:v>92.476679365840184</c:v>
                </c:pt>
                <c:pt idx="3361">
                  <c:v>92.456409975033225</c:v>
                </c:pt>
                <c:pt idx="3362">
                  <c:v>92.445186492640033</c:v>
                </c:pt>
                <c:pt idx="3363">
                  <c:v>92.442104825348395</c:v>
                </c:pt>
                <c:pt idx="3364">
                  <c:v>92.44881908682477</c:v>
                </c:pt>
                <c:pt idx="3365">
                  <c:v>92.47221371015776</c:v>
                </c:pt>
                <c:pt idx="3366">
                  <c:v>92.504278976706175</c:v>
                </c:pt>
                <c:pt idx="3367">
                  <c:v>92.521391061348879</c:v>
                </c:pt>
                <c:pt idx="3368">
                  <c:v>92.514465356159548</c:v>
                </c:pt>
                <c:pt idx="3369">
                  <c:v>92.496869069257997</c:v>
                </c:pt>
                <c:pt idx="3370">
                  <c:v>92.475969763323761</c:v>
                </c:pt>
                <c:pt idx="3371">
                  <c:v>92.444617043085344</c:v>
                </c:pt>
                <c:pt idx="3372">
                  <c:v>92.414359878178473</c:v>
                </c:pt>
                <c:pt idx="3373">
                  <c:v>92.425656887796038</c:v>
                </c:pt>
                <c:pt idx="3374">
                  <c:v>92.499212544190044</c:v>
                </c:pt>
                <c:pt idx="3375">
                  <c:v>92.604228349937145</c:v>
                </c:pt>
                <c:pt idx="3376">
                  <c:v>92.700166794362346</c:v>
                </c:pt>
                <c:pt idx="3377">
                  <c:v>92.785323661916053</c:v>
                </c:pt>
                <c:pt idx="3378">
                  <c:v>92.892200862430954</c:v>
                </c:pt>
                <c:pt idx="3379">
                  <c:v>93.053473271460618</c:v>
                </c:pt>
                <c:pt idx="3380">
                  <c:v>93.271125455791022</c:v>
                </c:pt>
                <c:pt idx="3381">
                  <c:v>93.501997902038596</c:v>
                </c:pt>
                <c:pt idx="3382">
                  <c:v>93.684611204616019</c:v>
                </c:pt>
                <c:pt idx="3383">
                  <c:v>93.794460509486399</c:v>
                </c:pt>
                <c:pt idx="3384">
                  <c:v>93.854467409874417</c:v>
                </c:pt>
                <c:pt idx="3385">
                  <c:v>93.899798855031548</c:v>
                </c:pt>
                <c:pt idx="3386">
                  <c:v>93.951211069486405</c:v>
                </c:pt>
                <c:pt idx="3387">
                  <c:v>94.009948152547466</c:v>
                </c:pt>
                <c:pt idx="3388">
                  <c:v>94.061494632590083</c:v>
                </c:pt>
                <c:pt idx="3389">
                  <c:v>94.090478069965812</c:v>
                </c:pt>
                <c:pt idx="3390">
                  <c:v>94.102718468225603</c:v>
                </c:pt>
                <c:pt idx="3391">
                  <c:v>94.117297113602319</c:v>
                </c:pt>
                <c:pt idx="3392">
                  <c:v>94.135968670256887</c:v>
                </c:pt>
                <c:pt idx="3393">
                  <c:v>94.143067098788364</c:v>
                </c:pt>
                <c:pt idx="3394">
                  <c:v>94.134099507094945</c:v>
                </c:pt>
                <c:pt idx="3395">
                  <c:v>94.127670849873795</c:v>
                </c:pt>
                <c:pt idx="3396">
                  <c:v>94.14137380011411</c:v>
                </c:pt>
                <c:pt idx="3397">
                  <c:v>94.177901347765655</c:v>
                </c:pt>
                <c:pt idx="3398">
                  <c:v>94.242970115011715</c:v>
                </c:pt>
                <c:pt idx="3399">
                  <c:v>94.350829439938934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676-423D-A254-DB1B39BA45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2734200"/>
        <c:axId val="382737480"/>
      </c:scatterChart>
      <c:valAx>
        <c:axId val="382734200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Data!$A$1</c:f>
              <c:strCache>
                <c:ptCount val="1"/>
                <c:pt idx="0">
                  <c:v>Wavelength / cm-1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737480"/>
        <c:crosses val="autoZero"/>
        <c:crossBetween val="midCat"/>
      </c:valAx>
      <c:valAx>
        <c:axId val="382737480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734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089650030935004E-2"/>
          <c:y val="0.12940168864383436"/>
          <c:w val="0.8603620740672423"/>
          <c:h val="0.75373915228486776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96.871703694153993</c:v>
                </c:pt>
                <c:pt idx="1">
                  <c:v>96.87002857971747</c:v>
                </c:pt>
                <c:pt idx="2">
                  <c:v>96.872023221635132</c:v>
                </c:pt>
                <c:pt idx="3">
                  <c:v>96.877060756178565</c:v>
                </c:pt>
                <c:pt idx="4">
                  <c:v>96.883044167828245</c:v>
                </c:pt>
                <c:pt idx="5">
                  <c:v>96.888087273905725</c:v>
                </c:pt>
                <c:pt idx="6">
                  <c:v>96.891629263863464</c:v>
                </c:pt>
                <c:pt idx="7">
                  <c:v>96.894082765755485</c:v>
                </c:pt>
                <c:pt idx="8">
                  <c:v>96.895739312726462</c:v>
                </c:pt>
                <c:pt idx="9">
                  <c:v>96.896356555252865</c:v>
                </c:pt>
                <c:pt idx="10">
                  <c:v>96.895437089172916</c:v>
                </c:pt>
                <c:pt idx="11">
                  <c:v>96.892558212386561</c:v>
                </c:pt>
                <c:pt idx="12">
                  <c:v>96.887917244242672</c:v>
                </c:pt>
                <c:pt idx="13">
                  <c:v>96.882976064043802</c:v>
                </c:pt>
                <c:pt idx="14">
                  <c:v>96.88016106564379</c:v>
                </c:pt>
                <c:pt idx="15">
                  <c:v>96.881232601110511</c:v>
                </c:pt>
                <c:pt idx="16">
                  <c:v>96.885915517634089</c:v>
                </c:pt>
                <c:pt idx="17">
                  <c:v>96.892256618827702</c:v>
                </c:pt>
                <c:pt idx="18">
                  <c:v>96.897990246885911</c:v>
                </c:pt>
                <c:pt idx="19">
                  <c:v>96.901408493814543</c:v>
                </c:pt>
                <c:pt idx="20">
                  <c:v>96.901485390436946</c:v>
                </c:pt>
                <c:pt idx="21">
                  <c:v>96.89804785525817</c:v>
                </c:pt>
                <c:pt idx="22">
                  <c:v>96.892426924998986</c:v>
                </c:pt>
                <c:pt idx="23">
                  <c:v>96.887330485509196</c:v>
                </c:pt>
                <c:pt idx="24">
                  <c:v>96.885186875288213</c:v>
                </c:pt>
                <c:pt idx="25">
                  <c:v>96.886564707598495</c:v>
                </c:pt>
                <c:pt idx="26">
                  <c:v>96.890283910819903</c:v>
                </c:pt>
                <c:pt idx="27">
                  <c:v>96.894757563938541</c:v>
                </c:pt>
                <c:pt idx="28">
                  <c:v>96.898633170084423</c:v>
                </c:pt>
                <c:pt idx="29">
                  <c:v>96.900978804930702</c:v>
                </c:pt>
                <c:pt idx="30">
                  <c:v>96.901700327664983</c:v>
                </c:pt>
                <c:pt idx="31">
                  <c:v>96.901424026848588</c:v>
                </c:pt>
                <c:pt idx="32">
                  <c:v>96.900806895754627</c:v>
                </c:pt>
                <c:pt idx="33">
                  <c:v>96.900200328071207</c:v>
                </c:pt>
                <c:pt idx="34">
                  <c:v>96.899959353824102</c:v>
                </c:pt>
                <c:pt idx="35">
                  <c:v>96.900659324684995</c:v>
                </c:pt>
                <c:pt idx="36">
                  <c:v>96.902698644949183</c:v>
                </c:pt>
                <c:pt idx="37">
                  <c:v>96.905574393542111</c:v>
                </c:pt>
                <c:pt idx="38">
                  <c:v>96.907919814754138</c:v>
                </c:pt>
                <c:pt idx="39">
                  <c:v>96.908594044862369</c:v>
                </c:pt>
                <c:pt idx="40">
                  <c:v>96.907289392394148</c:v>
                </c:pt>
                <c:pt idx="41">
                  <c:v>96.904941578103845</c:v>
                </c:pt>
                <c:pt idx="42">
                  <c:v>96.90361031748327</c:v>
                </c:pt>
                <c:pt idx="43">
                  <c:v>96.904668876862686</c:v>
                </c:pt>
                <c:pt idx="44">
                  <c:v>96.907269471517594</c:v>
                </c:pt>
                <c:pt idx="45">
                  <c:v>96.909188063298302</c:v>
                </c:pt>
                <c:pt idx="46">
                  <c:v>96.909052523147864</c:v>
                </c:pt>
                <c:pt idx="47">
                  <c:v>96.906927943347569</c:v>
                </c:pt>
                <c:pt idx="48">
                  <c:v>96.903238774453598</c:v>
                </c:pt>
                <c:pt idx="49">
                  <c:v>96.898381529324709</c:v>
                </c:pt>
                <c:pt idx="50">
                  <c:v>96.893137839211107</c:v>
                </c:pt>
                <c:pt idx="51">
                  <c:v>96.888414192754055</c:v>
                </c:pt>
                <c:pt idx="52">
                  <c:v>96.885270955925321</c:v>
                </c:pt>
                <c:pt idx="53">
                  <c:v>96.885195119055723</c:v>
                </c:pt>
                <c:pt idx="54">
                  <c:v>96.889014351065057</c:v>
                </c:pt>
                <c:pt idx="55">
                  <c:v>96.895708758349201</c:v>
                </c:pt>
                <c:pt idx="56">
                  <c:v>96.903114085078599</c:v>
                </c:pt>
                <c:pt idx="57">
                  <c:v>96.909495222695753</c:v>
                </c:pt>
                <c:pt idx="58">
                  <c:v>96.913769409902685</c:v>
                </c:pt>
                <c:pt idx="59">
                  <c:v>96.91612067804698</c:v>
                </c:pt>
                <c:pt idx="60">
                  <c:v>96.917302145857903</c:v>
                </c:pt>
                <c:pt idx="61">
                  <c:v>96.917254482196341</c:v>
                </c:pt>
                <c:pt idx="62">
                  <c:v>96.915610978481411</c:v>
                </c:pt>
                <c:pt idx="63">
                  <c:v>96.91215038478731</c:v>
                </c:pt>
                <c:pt idx="64">
                  <c:v>96.90657688516842</c:v>
                </c:pt>
                <c:pt idx="65">
                  <c:v>96.898951872712303</c:v>
                </c:pt>
                <c:pt idx="66">
                  <c:v>96.891913047129847</c:v>
                </c:pt>
                <c:pt idx="67">
                  <c:v>96.89068960080256</c:v>
                </c:pt>
                <c:pt idx="68">
                  <c:v>96.898241389065177</c:v>
                </c:pt>
                <c:pt idx="69">
                  <c:v>96.911070627335306</c:v>
                </c:pt>
                <c:pt idx="70">
                  <c:v>96.921306332423669</c:v>
                </c:pt>
                <c:pt idx="71">
                  <c:v>96.924009591167348</c:v>
                </c:pt>
                <c:pt idx="72">
                  <c:v>96.920737893224498</c:v>
                </c:pt>
                <c:pt idx="73">
                  <c:v>96.915656298104594</c:v>
                </c:pt>
                <c:pt idx="74">
                  <c:v>96.912088914910555</c:v>
                </c:pt>
                <c:pt idx="75">
                  <c:v>96.912103029224255</c:v>
                </c:pt>
                <c:pt idx="76">
                  <c:v>96.914977019779386</c:v>
                </c:pt>
                <c:pt idx="77">
                  <c:v>96.916361646119398</c:v>
                </c:pt>
                <c:pt idx="78">
                  <c:v>96.912381776661803</c:v>
                </c:pt>
                <c:pt idx="79">
                  <c:v>96.904310601416853</c:v>
                </c:pt>
                <c:pt idx="80">
                  <c:v>96.897447129096619</c:v>
                </c:pt>
                <c:pt idx="81">
                  <c:v>96.895080434598782</c:v>
                </c:pt>
                <c:pt idx="82">
                  <c:v>96.896387728982916</c:v>
                </c:pt>
                <c:pt idx="83">
                  <c:v>96.900586137118552</c:v>
                </c:pt>
                <c:pt idx="84">
                  <c:v>96.908488555978707</c:v>
                </c:pt>
                <c:pt idx="85">
                  <c:v>96.919019002877377</c:v>
                </c:pt>
                <c:pt idx="86">
                  <c:v>96.927653269460635</c:v>
                </c:pt>
                <c:pt idx="87">
                  <c:v>96.93214773666881</c:v>
                </c:pt>
                <c:pt idx="88">
                  <c:v>96.934080580973344</c:v>
                </c:pt>
                <c:pt idx="89">
                  <c:v>96.934988536730671</c:v>
                </c:pt>
                <c:pt idx="90">
                  <c:v>96.933933647062631</c:v>
                </c:pt>
                <c:pt idx="91">
                  <c:v>96.928876854436609</c:v>
                </c:pt>
                <c:pt idx="92">
                  <c:v>96.919825369527487</c:v>
                </c:pt>
                <c:pt idx="93">
                  <c:v>96.90807514444846</c:v>
                </c:pt>
                <c:pt idx="94">
                  <c:v>96.894520055483298</c:v>
                </c:pt>
                <c:pt idx="95">
                  <c:v>96.880339809435981</c:v>
                </c:pt>
                <c:pt idx="96">
                  <c:v>96.868113411130651</c:v>
                </c:pt>
                <c:pt idx="97">
                  <c:v>96.861355343384474</c:v>
                </c:pt>
                <c:pt idx="98">
                  <c:v>96.863248708201169</c:v>
                </c:pt>
                <c:pt idx="99">
                  <c:v>96.87366062396093</c:v>
                </c:pt>
                <c:pt idx="100">
                  <c:v>96.889274256352337</c:v>
                </c:pt>
                <c:pt idx="101">
                  <c:v>96.905673106438101</c:v>
                </c:pt>
                <c:pt idx="102">
                  <c:v>96.917036636233448</c:v>
                </c:pt>
                <c:pt idx="103">
                  <c:v>96.919549068568728</c:v>
                </c:pt>
                <c:pt idx="104">
                  <c:v>96.914102575641493</c:v>
                </c:pt>
                <c:pt idx="105">
                  <c:v>96.907063475114853</c:v>
                </c:pt>
                <c:pt idx="106">
                  <c:v>96.905362733490335</c:v>
                </c:pt>
                <c:pt idx="107">
                  <c:v>96.910125384566399</c:v>
                </c:pt>
                <c:pt idx="108">
                  <c:v>96.914702380490567</c:v>
                </c:pt>
                <c:pt idx="109">
                  <c:v>96.913012235091671</c:v>
                </c:pt>
                <c:pt idx="110">
                  <c:v>96.908716583680089</c:v>
                </c:pt>
                <c:pt idx="111">
                  <c:v>96.907023690618473</c:v>
                </c:pt>
                <c:pt idx="112">
                  <c:v>96.90424495562327</c:v>
                </c:pt>
                <c:pt idx="113">
                  <c:v>96.895722494855676</c:v>
                </c:pt>
                <c:pt idx="114">
                  <c:v>96.886679803565485</c:v>
                </c:pt>
                <c:pt idx="115">
                  <c:v>96.886094673478112</c:v>
                </c:pt>
                <c:pt idx="116">
                  <c:v>96.893126575719506</c:v>
                </c:pt>
                <c:pt idx="117">
                  <c:v>96.899439125301299</c:v>
                </c:pt>
                <c:pt idx="118">
                  <c:v>96.903429258899507</c:v>
                </c:pt>
                <c:pt idx="119">
                  <c:v>96.911055766010435</c:v>
                </c:pt>
                <c:pt idx="120">
                  <c:v>96.922526706934946</c:v>
                </c:pt>
                <c:pt idx="121">
                  <c:v>96.930695640454474</c:v>
                </c:pt>
                <c:pt idx="122">
                  <c:v>96.930834745956034</c:v>
                </c:pt>
                <c:pt idx="123">
                  <c:v>96.922411009862458</c:v>
                </c:pt>
                <c:pt idx="124">
                  <c:v>96.907499485616896</c:v>
                </c:pt>
                <c:pt idx="125">
                  <c:v>96.892930431240515</c:v>
                </c:pt>
                <c:pt idx="126">
                  <c:v>96.887274041808581</c:v>
                </c:pt>
                <c:pt idx="127">
                  <c:v>96.891293920003889</c:v>
                </c:pt>
                <c:pt idx="128">
                  <c:v>96.895441195291497</c:v>
                </c:pt>
                <c:pt idx="129">
                  <c:v>96.892019985456926</c:v>
                </c:pt>
                <c:pt idx="130">
                  <c:v>96.884866556214078</c:v>
                </c:pt>
                <c:pt idx="131">
                  <c:v>96.883388966162755</c:v>
                </c:pt>
                <c:pt idx="132">
                  <c:v>96.88761606786089</c:v>
                </c:pt>
                <c:pt idx="133">
                  <c:v>96.885931984541557</c:v>
                </c:pt>
                <c:pt idx="134">
                  <c:v>96.875070863042637</c:v>
                </c:pt>
                <c:pt idx="135">
                  <c:v>96.870508865492639</c:v>
                </c:pt>
                <c:pt idx="136">
                  <c:v>96.882866927805821</c:v>
                </c:pt>
                <c:pt idx="137">
                  <c:v>96.901391556491276</c:v>
                </c:pt>
                <c:pt idx="138">
                  <c:v>96.910006422876307</c:v>
                </c:pt>
                <c:pt idx="139">
                  <c:v>96.906666640791755</c:v>
                </c:pt>
                <c:pt idx="140">
                  <c:v>96.899700567575408</c:v>
                </c:pt>
                <c:pt idx="141">
                  <c:v>96.897146900298509</c:v>
                </c:pt>
                <c:pt idx="142">
                  <c:v>96.903633262276216</c:v>
                </c:pt>
                <c:pt idx="143">
                  <c:v>96.917310249796188</c:v>
                </c:pt>
                <c:pt idx="144">
                  <c:v>96.929359563552666</c:v>
                </c:pt>
                <c:pt idx="145">
                  <c:v>96.930520451014758</c:v>
                </c:pt>
                <c:pt idx="146">
                  <c:v>96.926360751262493</c:v>
                </c:pt>
                <c:pt idx="147">
                  <c:v>96.929497600820838</c:v>
                </c:pt>
                <c:pt idx="148">
                  <c:v>96.940966856191736</c:v>
                </c:pt>
                <c:pt idx="149">
                  <c:v>96.951640120035165</c:v>
                </c:pt>
                <c:pt idx="150">
                  <c:v>96.951164417498077</c:v>
                </c:pt>
                <c:pt idx="151">
                  <c:v>96.939153199372186</c:v>
                </c:pt>
                <c:pt idx="152">
                  <c:v>96.924122412995061</c:v>
                </c:pt>
                <c:pt idx="153">
                  <c:v>96.911060930197806</c:v>
                </c:pt>
                <c:pt idx="154">
                  <c:v>96.900777775352182</c:v>
                </c:pt>
                <c:pt idx="155">
                  <c:v>96.892544498069995</c:v>
                </c:pt>
                <c:pt idx="156">
                  <c:v>96.883540499885243</c:v>
                </c:pt>
                <c:pt idx="157">
                  <c:v>96.873384926670838</c:v>
                </c:pt>
                <c:pt idx="158">
                  <c:v>96.865142944376899</c:v>
                </c:pt>
                <c:pt idx="159">
                  <c:v>96.861121852332076</c:v>
                </c:pt>
                <c:pt idx="160">
                  <c:v>96.863056507897781</c:v>
                </c:pt>
                <c:pt idx="161">
                  <c:v>96.871740718095069</c:v>
                </c:pt>
                <c:pt idx="162">
                  <c:v>96.884346730866113</c:v>
                </c:pt>
                <c:pt idx="163">
                  <c:v>96.895790519580714</c:v>
                </c:pt>
                <c:pt idx="164">
                  <c:v>96.903847913809443</c:v>
                </c:pt>
                <c:pt idx="165">
                  <c:v>96.908642777049337</c:v>
                </c:pt>
                <c:pt idx="166">
                  <c:v>96.909777211135832</c:v>
                </c:pt>
                <c:pt idx="167">
                  <c:v>96.906607313955504</c:v>
                </c:pt>
                <c:pt idx="168">
                  <c:v>96.901442367056106</c:v>
                </c:pt>
                <c:pt idx="169">
                  <c:v>96.898251942922087</c:v>
                </c:pt>
                <c:pt idx="170">
                  <c:v>96.89837139183453</c:v>
                </c:pt>
                <c:pt idx="171">
                  <c:v>96.89941934068591</c:v>
                </c:pt>
                <c:pt idx="172">
                  <c:v>96.896063466155226</c:v>
                </c:pt>
                <c:pt idx="173">
                  <c:v>96.885978693966209</c:v>
                </c:pt>
                <c:pt idx="174">
                  <c:v>96.873684059500903</c:v>
                </c:pt>
                <c:pt idx="175">
                  <c:v>96.864224814309495</c:v>
                </c:pt>
                <c:pt idx="176">
                  <c:v>96.855561465281241</c:v>
                </c:pt>
                <c:pt idx="177">
                  <c:v>96.84396180667747</c:v>
                </c:pt>
                <c:pt idx="178">
                  <c:v>96.835019955286754</c:v>
                </c:pt>
                <c:pt idx="179">
                  <c:v>96.837908396789032</c:v>
                </c:pt>
                <c:pt idx="180">
                  <c:v>96.852281625097746</c:v>
                </c:pt>
                <c:pt idx="181">
                  <c:v>96.869617409822439</c:v>
                </c:pt>
                <c:pt idx="182">
                  <c:v>96.881617370613839</c:v>
                </c:pt>
                <c:pt idx="183">
                  <c:v>96.886328069404257</c:v>
                </c:pt>
                <c:pt idx="184">
                  <c:v>96.892857210244372</c:v>
                </c:pt>
                <c:pt idx="185">
                  <c:v>96.910639779911207</c:v>
                </c:pt>
                <c:pt idx="186">
                  <c:v>96.932569141071937</c:v>
                </c:pt>
                <c:pt idx="187">
                  <c:v>96.941625817395746</c:v>
                </c:pt>
                <c:pt idx="188">
                  <c:v>96.933812903676241</c:v>
                </c:pt>
                <c:pt idx="189">
                  <c:v>96.920884298733313</c:v>
                </c:pt>
                <c:pt idx="190">
                  <c:v>96.912594968230138</c:v>
                </c:pt>
                <c:pt idx="191">
                  <c:v>96.905107437436811</c:v>
                </c:pt>
                <c:pt idx="192">
                  <c:v>96.88956419737589</c:v>
                </c:pt>
                <c:pt idx="193">
                  <c:v>96.868473702542715</c:v>
                </c:pt>
                <c:pt idx="194">
                  <c:v>96.854408056467022</c:v>
                </c:pt>
                <c:pt idx="195">
                  <c:v>96.852843344115854</c:v>
                </c:pt>
                <c:pt idx="196">
                  <c:v>96.854961247261443</c:v>
                </c:pt>
                <c:pt idx="197">
                  <c:v>96.851395039025306</c:v>
                </c:pt>
                <c:pt idx="198">
                  <c:v>96.844335876332821</c:v>
                </c:pt>
                <c:pt idx="199">
                  <c:v>96.8416938032574</c:v>
                </c:pt>
                <c:pt idx="200">
                  <c:v>96.846966234722828</c:v>
                </c:pt>
                <c:pt idx="201">
                  <c:v>96.856685486825924</c:v>
                </c:pt>
                <c:pt idx="202">
                  <c:v>96.865662852200032</c:v>
                </c:pt>
                <c:pt idx="203">
                  <c:v>96.872626447965857</c:v>
                </c:pt>
                <c:pt idx="204">
                  <c:v>96.879816811682673</c:v>
                </c:pt>
                <c:pt idx="205">
                  <c:v>96.887930482805444</c:v>
                </c:pt>
                <c:pt idx="206">
                  <c:v>96.894791094575652</c:v>
                </c:pt>
                <c:pt idx="207">
                  <c:v>96.898902406971473</c:v>
                </c:pt>
                <c:pt idx="208">
                  <c:v>96.901431566861675</c:v>
                </c:pt>
                <c:pt idx="209">
                  <c:v>96.902952001584296</c:v>
                </c:pt>
                <c:pt idx="210">
                  <c:v>96.901389796274188</c:v>
                </c:pt>
                <c:pt idx="211">
                  <c:v>96.895709951062841</c:v>
                </c:pt>
                <c:pt idx="212">
                  <c:v>96.88932016277731</c:v>
                </c:pt>
                <c:pt idx="213">
                  <c:v>96.887013502824786</c:v>
                </c:pt>
                <c:pt idx="214">
                  <c:v>96.888781352594037</c:v>
                </c:pt>
                <c:pt idx="215">
                  <c:v>96.890115720523298</c:v>
                </c:pt>
                <c:pt idx="216">
                  <c:v>96.887165718672463</c:v>
                </c:pt>
                <c:pt idx="217">
                  <c:v>96.879681066488885</c:v>
                </c:pt>
                <c:pt idx="218">
                  <c:v>96.869394454900174</c:v>
                </c:pt>
                <c:pt idx="219">
                  <c:v>96.860100767488106</c:v>
                </c:pt>
                <c:pt idx="220">
                  <c:v>96.856519148893554</c:v>
                </c:pt>
                <c:pt idx="221">
                  <c:v>96.859879637404433</c:v>
                </c:pt>
                <c:pt idx="222">
                  <c:v>96.86675572482396</c:v>
                </c:pt>
                <c:pt idx="223">
                  <c:v>96.872799960268281</c:v>
                </c:pt>
                <c:pt idx="224">
                  <c:v>96.875219536422222</c:v>
                </c:pt>
                <c:pt idx="225">
                  <c:v>96.873888531266587</c:v>
                </c:pt>
                <c:pt idx="226">
                  <c:v>96.870910173487516</c:v>
                </c:pt>
                <c:pt idx="227">
                  <c:v>96.865482582443363</c:v>
                </c:pt>
                <c:pt idx="228">
                  <c:v>96.853664748084029</c:v>
                </c:pt>
                <c:pt idx="229">
                  <c:v>96.837295220320499</c:v>
                </c:pt>
                <c:pt idx="230">
                  <c:v>96.825893204848512</c:v>
                </c:pt>
                <c:pt idx="231">
                  <c:v>96.825163968508065</c:v>
                </c:pt>
                <c:pt idx="232">
                  <c:v>96.83069253560916</c:v>
                </c:pt>
                <c:pt idx="233">
                  <c:v>96.83384457629144</c:v>
                </c:pt>
                <c:pt idx="234">
                  <c:v>96.830315202529491</c:v>
                </c:pt>
                <c:pt idx="235">
                  <c:v>96.823897495974194</c:v>
                </c:pt>
                <c:pt idx="236">
                  <c:v>96.820222572691762</c:v>
                </c:pt>
                <c:pt idx="237">
                  <c:v>96.818110362845914</c:v>
                </c:pt>
                <c:pt idx="238">
                  <c:v>96.811229499600856</c:v>
                </c:pt>
                <c:pt idx="239">
                  <c:v>96.800790633699208</c:v>
                </c:pt>
                <c:pt idx="240">
                  <c:v>96.794697963184703</c:v>
                </c:pt>
                <c:pt idx="241">
                  <c:v>96.792297425174013</c:v>
                </c:pt>
                <c:pt idx="242">
                  <c:v>96.785461421051792</c:v>
                </c:pt>
                <c:pt idx="243">
                  <c:v>96.774137919760904</c:v>
                </c:pt>
                <c:pt idx="244">
                  <c:v>96.765854960651339</c:v>
                </c:pt>
                <c:pt idx="245">
                  <c:v>96.761294543892745</c:v>
                </c:pt>
                <c:pt idx="246">
                  <c:v>96.755092225330529</c:v>
                </c:pt>
                <c:pt idx="247">
                  <c:v>96.747981992018168</c:v>
                </c:pt>
                <c:pt idx="248">
                  <c:v>96.746444579612174</c:v>
                </c:pt>
                <c:pt idx="249">
                  <c:v>96.746061087689114</c:v>
                </c:pt>
                <c:pt idx="250">
                  <c:v>96.732758641130872</c:v>
                </c:pt>
                <c:pt idx="251">
                  <c:v>96.71451320905949</c:v>
                </c:pt>
                <c:pt idx="252">
                  <c:v>96.716325309939592</c:v>
                </c:pt>
                <c:pt idx="253">
                  <c:v>96.737856183548985</c:v>
                </c:pt>
                <c:pt idx="254">
                  <c:v>96.754911764091901</c:v>
                </c:pt>
                <c:pt idx="255">
                  <c:v>96.75160394636876</c:v>
                </c:pt>
                <c:pt idx="256">
                  <c:v>96.739193174244889</c:v>
                </c:pt>
                <c:pt idx="257">
                  <c:v>96.740052376242474</c:v>
                </c:pt>
                <c:pt idx="258">
                  <c:v>96.749106153029061</c:v>
                </c:pt>
                <c:pt idx="259">
                  <c:v>96.745696997771972</c:v>
                </c:pt>
                <c:pt idx="260">
                  <c:v>96.72834743367909</c:v>
                </c:pt>
                <c:pt idx="261">
                  <c:v>96.706687790487479</c:v>
                </c:pt>
                <c:pt idx="262">
                  <c:v>96.684501389293814</c:v>
                </c:pt>
                <c:pt idx="263">
                  <c:v>96.664503251038028</c:v>
                </c:pt>
                <c:pt idx="264">
                  <c:v>96.659373446104752</c:v>
                </c:pt>
                <c:pt idx="265">
                  <c:v>96.677434393640667</c:v>
                </c:pt>
                <c:pt idx="266">
                  <c:v>96.704755182010516</c:v>
                </c:pt>
                <c:pt idx="267">
                  <c:v>96.721213282975981</c:v>
                </c:pt>
                <c:pt idx="268">
                  <c:v>96.72408602473908</c:v>
                </c:pt>
                <c:pt idx="269">
                  <c:v>96.725014844434568</c:v>
                </c:pt>
                <c:pt idx="270">
                  <c:v>96.73088158890242</c:v>
                </c:pt>
                <c:pt idx="271">
                  <c:v>96.7356150030772</c:v>
                </c:pt>
                <c:pt idx="272">
                  <c:v>96.731558607181327</c:v>
                </c:pt>
                <c:pt idx="273">
                  <c:v>96.721304653341704</c:v>
                </c:pt>
                <c:pt idx="274">
                  <c:v>96.713245127929341</c:v>
                </c:pt>
                <c:pt idx="275">
                  <c:v>96.709326281931993</c:v>
                </c:pt>
                <c:pt idx="276">
                  <c:v>96.705803475575692</c:v>
                </c:pt>
                <c:pt idx="277">
                  <c:v>96.703650736196764</c:v>
                </c:pt>
                <c:pt idx="278">
                  <c:v>96.705663278887826</c:v>
                </c:pt>
                <c:pt idx="279">
                  <c:v>96.7109415448177</c:v>
                </c:pt>
                <c:pt idx="280">
                  <c:v>96.716267182563655</c:v>
                </c:pt>
                <c:pt idx="281">
                  <c:v>96.717267382286551</c:v>
                </c:pt>
                <c:pt idx="282">
                  <c:v>96.711851007641513</c:v>
                </c:pt>
                <c:pt idx="283">
                  <c:v>96.703637040066994</c:v>
                </c:pt>
                <c:pt idx="284">
                  <c:v>96.697411010829612</c:v>
                </c:pt>
                <c:pt idx="285">
                  <c:v>96.692649541001188</c:v>
                </c:pt>
                <c:pt idx="286">
                  <c:v>96.68612154146868</c:v>
                </c:pt>
                <c:pt idx="287">
                  <c:v>96.678970650617714</c:v>
                </c:pt>
                <c:pt idx="288">
                  <c:v>96.676205127868755</c:v>
                </c:pt>
                <c:pt idx="289">
                  <c:v>96.678045225254877</c:v>
                </c:pt>
                <c:pt idx="290">
                  <c:v>96.68107803116132</c:v>
                </c:pt>
                <c:pt idx="291">
                  <c:v>96.684257315426294</c:v>
                </c:pt>
                <c:pt idx="292">
                  <c:v>96.687369887894278</c:v>
                </c:pt>
                <c:pt idx="293">
                  <c:v>96.690357674895168</c:v>
                </c:pt>
                <c:pt idx="294">
                  <c:v>96.69282963015695</c:v>
                </c:pt>
                <c:pt idx="295">
                  <c:v>96.69385052292067</c:v>
                </c:pt>
                <c:pt idx="296">
                  <c:v>96.692772181388307</c:v>
                </c:pt>
                <c:pt idx="297">
                  <c:v>96.690443833248196</c:v>
                </c:pt>
                <c:pt idx="298">
                  <c:v>96.687199521842615</c:v>
                </c:pt>
                <c:pt idx="299">
                  <c:v>96.681831097834362</c:v>
                </c:pt>
                <c:pt idx="300">
                  <c:v>96.676393164506152</c:v>
                </c:pt>
                <c:pt idx="301">
                  <c:v>96.674111296570644</c:v>
                </c:pt>
                <c:pt idx="302">
                  <c:v>96.673210918644301</c:v>
                </c:pt>
                <c:pt idx="303">
                  <c:v>96.670398441416964</c:v>
                </c:pt>
                <c:pt idx="304">
                  <c:v>96.664448144049089</c:v>
                </c:pt>
                <c:pt idx="305">
                  <c:v>96.653731260860965</c:v>
                </c:pt>
                <c:pt idx="306">
                  <c:v>96.637741691492408</c:v>
                </c:pt>
                <c:pt idx="307">
                  <c:v>96.622389034698941</c:v>
                </c:pt>
                <c:pt idx="308">
                  <c:v>96.617540650599665</c:v>
                </c:pt>
                <c:pt idx="309">
                  <c:v>96.625522527121205</c:v>
                </c:pt>
                <c:pt idx="310">
                  <c:v>96.635484746040163</c:v>
                </c:pt>
                <c:pt idx="311">
                  <c:v>96.631987408191065</c:v>
                </c:pt>
                <c:pt idx="312">
                  <c:v>96.614737863013545</c:v>
                </c:pt>
                <c:pt idx="313">
                  <c:v>96.600304818435561</c:v>
                </c:pt>
                <c:pt idx="314">
                  <c:v>96.596004617822658</c:v>
                </c:pt>
                <c:pt idx="315">
                  <c:v>96.593479777442269</c:v>
                </c:pt>
                <c:pt idx="316">
                  <c:v>96.587460805201218</c:v>
                </c:pt>
                <c:pt idx="317">
                  <c:v>96.580523341462836</c:v>
                </c:pt>
                <c:pt idx="318">
                  <c:v>96.574999670271993</c:v>
                </c:pt>
                <c:pt idx="319">
                  <c:v>96.568307809478839</c:v>
                </c:pt>
                <c:pt idx="320">
                  <c:v>96.559863531776699</c:v>
                </c:pt>
                <c:pt idx="321">
                  <c:v>96.552376978283476</c:v>
                </c:pt>
                <c:pt idx="322">
                  <c:v>96.541903094482265</c:v>
                </c:pt>
                <c:pt idx="323">
                  <c:v>96.522804959513735</c:v>
                </c:pt>
                <c:pt idx="324">
                  <c:v>96.50195012627654</c:v>
                </c:pt>
                <c:pt idx="325">
                  <c:v>96.490799285820131</c:v>
                </c:pt>
                <c:pt idx="326">
                  <c:v>96.49072891694064</c:v>
                </c:pt>
                <c:pt idx="327">
                  <c:v>96.495993646794403</c:v>
                </c:pt>
                <c:pt idx="328">
                  <c:v>96.498822667157867</c:v>
                </c:pt>
                <c:pt idx="329">
                  <c:v>96.499935290359147</c:v>
                </c:pt>
                <c:pt idx="330">
                  <c:v>96.506426743649143</c:v>
                </c:pt>
                <c:pt idx="331">
                  <c:v>96.512662451394263</c:v>
                </c:pt>
                <c:pt idx="332">
                  <c:v>96.508965104973171</c:v>
                </c:pt>
                <c:pt idx="333">
                  <c:v>96.499598251043494</c:v>
                </c:pt>
                <c:pt idx="334">
                  <c:v>96.492830688148487</c:v>
                </c:pt>
                <c:pt idx="335">
                  <c:v>96.49128331566078</c:v>
                </c:pt>
                <c:pt idx="336">
                  <c:v>96.493041269248948</c:v>
                </c:pt>
                <c:pt idx="337">
                  <c:v>96.492913871905614</c:v>
                </c:pt>
                <c:pt idx="338">
                  <c:v>96.487403522679003</c:v>
                </c:pt>
                <c:pt idx="339">
                  <c:v>96.477687363585929</c:v>
                </c:pt>
                <c:pt idx="340">
                  <c:v>96.46825136584539</c:v>
                </c:pt>
                <c:pt idx="341">
                  <c:v>96.460949572082313</c:v>
                </c:pt>
                <c:pt idx="342">
                  <c:v>96.452100927156394</c:v>
                </c:pt>
                <c:pt idx="343">
                  <c:v>96.436852167601884</c:v>
                </c:pt>
                <c:pt idx="344">
                  <c:v>96.415090044874034</c:v>
                </c:pt>
                <c:pt idx="345">
                  <c:v>96.393051912055753</c:v>
                </c:pt>
                <c:pt idx="346">
                  <c:v>96.375724288210449</c:v>
                </c:pt>
                <c:pt idx="347">
                  <c:v>96.36077558409005</c:v>
                </c:pt>
                <c:pt idx="348">
                  <c:v>96.345494804951926</c:v>
                </c:pt>
                <c:pt idx="349">
                  <c:v>96.333219881949759</c:v>
                </c:pt>
                <c:pt idx="350">
                  <c:v>96.326955190999897</c:v>
                </c:pt>
                <c:pt idx="351">
                  <c:v>96.320453708432808</c:v>
                </c:pt>
                <c:pt idx="352">
                  <c:v>96.309859501684812</c:v>
                </c:pt>
                <c:pt idx="353">
                  <c:v>96.302379057174406</c:v>
                </c:pt>
                <c:pt idx="354">
                  <c:v>96.302368485458402</c:v>
                </c:pt>
                <c:pt idx="355">
                  <c:v>96.307003128984135</c:v>
                </c:pt>
                <c:pt idx="356">
                  <c:v>96.312527377869827</c:v>
                </c:pt>
                <c:pt idx="357">
                  <c:v>96.316170637161306</c:v>
                </c:pt>
                <c:pt idx="358">
                  <c:v>96.316893694148078</c:v>
                </c:pt>
                <c:pt idx="359">
                  <c:v>96.314017344245485</c:v>
                </c:pt>
                <c:pt idx="360">
                  <c:v>96.306272678205573</c:v>
                </c:pt>
                <c:pt idx="361">
                  <c:v>96.29348079956533</c:v>
                </c:pt>
                <c:pt idx="362">
                  <c:v>96.278285705352403</c:v>
                </c:pt>
                <c:pt idx="363">
                  <c:v>96.263539476489868</c:v>
                </c:pt>
                <c:pt idx="364">
                  <c:v>96.248637169289083</c:v>
                </c:pt>
                <c:pt idx="365">
                  <c:v>96.232012410593271</c:v>
                </c:pt>
                <c:pt idx="366">
                  <c:v>96.216379441921859</c:v>
                </c:pt>
                <c:pt idx="367">
                  <c:v>96.206572965709242</c:v>
                </c:pt>
                <c:pt idx="368">
                  <c:v>96.201120078894931</c:v>
                </c:pt>
                <c:pt idx="369">
                  <c:v>96.192150230002895</c:v>
                </c:pt>
                <c:pt idx="370">
                  <c:v>96.174822028128773</c:v>
                </c:pt>
                <c:pt idx="371">
                  <c:v>96.152023317257303</c:v>
                </c:pt>
                <c:pt idx="372">
                  <c:v>96.127176233246018</c:v>
                </c:pt>
                <c:pt idx="373">
                  <c:v>96.105703965113861</c:v>
                </c:pt>
                <c:pt idx="374">
                  <c:v>96.092400585705406</c:v>
                </c:pt>
                <c:pt idx="375">
                  <c:v>96.083769762140989</c:v>
                </c:pt>
                <c:pt idx="376">
                  <c:v>96.076623957028048</c:v>
                </c:pt>
                <c:pt idx="377">
                  <c:v>96.071295000356642</c:v>
                </c:pt>
                <c:pt idx="378">
                  <c:v>96.065861087534685</c:v>
                </c:pt>
                <c:pt idx="379">
                  <c:v>96.056629924065447</c:v>
                </c:pt>
                <c:pt idx="380">
                  <c:v>96.042457302888337</c:v>
                </c:pt>
                <c:pt idx="381">
                  <c:v>96.022057545532832</c:v>
                </c:pt>
                <c:pt idx="382">
                  <c:v>95.99517400731645</c:v>
                </c:pt>
                <c:pt idx="383">
                  <c:v>95.968415194176757</c:v>
                </c:pt>
                <c:pt idx="384">
                  <c:v>95.949147742940042</c:v>
                </c:pt>
                <c:pt idx="385">
                  <c:v>95.937566389678722</c:v>
                </c:pt>
                <c:pt idx="386">
                  <c:v>95.930084490902573</c:v>
                </c:pt>
                <c:pt idx="387">
                  <c:v>95.922482027736322</c:v>
                </c:pt>
                <c:pt idx="388">
                  <c:v>95.91121451496376</c:v>
                </c:pt>
                <c:pt idx="389">
                  <c:v>95.895193474879918</c:v>
                </c:pt>
                <c:pt idx="390">
                  <c:v>95.875900775685253</c:v>
                </c:pt>
                <c:pt idx="391">
                  <c:v>95.857957853687381</c:v>
                </c:pt>
                <c:pt idx="392">
                  <c:v>95.846428094267779</c:v>
                </c:pt>
                <c:pt idx="393">
                  <c:v>95.841301278152983</c:v>
                </c:pt>
                <c:pt idx="394">
                  <c:v>95.838881098745389</c:v>
                </c:pt>
                <c:pt idx="395">
                  <c:v>95.836326785681038</c:v>
                </c:pt>
                <c:pt idx="396">
                  <c:v>95.832683676858153</c:v>
                </c:pt>
                <c:pt idx="397">
                  <c:v>95.827544343560135</c:v>
                </c:pt>
                <c:pt idx="398">
                  <c:v>95.819325350714919</c:v>
                </c:pt>
                <c:pt idx="399">
                  <c:v>95.806664258542654</c:v>
                </c:pt>
                <c:pt idx="400">
                  <c:v>95.791512045465225</c:v>
                </c:pt>
                <c:pt idx="401">
                  <c:v>95.776356116352915</c:v>
                </c:pt>
                <c:pt idx="402">
                  <c:v>95.762487699982444</c:v>
                </c:pt>
                <c:pt idx="403">
                  <c:v>95.749877547263893</c:v>
                </c:pt>
                <c:pt idx="404">
                  <c:v>95.736351769782644</c:v>
                </c:pt>
                <c:pt idx="405">
                  <c:v>95.719164244781624</c:v>
                </c:pt>
                <c:pt idx="406">
                  <c:v>95.697750057288516</c:v>
                </c:pt>
                <c:pt idx="407">
                  <c:v>95.674576922972577</c:v>
                </c:pt>
                <c:pt idx="408">
                  <c:v>95.653809560088916</c:v>
                </c:pt>
                <c:pt idx="409">
                  <c:v>95.637288399023234</c:v>
                </c:pt>
                <c:pt idx="410">
                  <c:v>95.622303729724436</c:v>
                </c:pt>
                <c:pt idx="411">
                  <c:v>95.6047215665251</c:v>
                </c:pt>
                <c:pt idx="412">
                  <c:v>95.581218007540741</c:v>
                </c:pt>
                <c:pt idx="413">
                  <c:v>95.550039453922096</c:v>
                </c:pt>
                <c:pt idx="414">
                  <c:v>95.51584244202293</c:v>
                </c:pt>
                <c:pt idx="415">
                  <c:v>95.489517989355576</c:v>
                </c:pt>
                <c:pt idx="416">
                  <c:v>95.476027976845515</c:v>
                </c:pt>
                <c:pt idx="417">
                  <c:v>95.469702154292264</c:v>
                </c:pt>
                <c:pt idx="418">
                  <c:v>95.461753579028084</c:v>
                </c:pt>
                <c:pt idx="419">
                  <c:v>95.447321439198703</c:v>
                </c:pt>
                <c:pt idx="420">
                  <c:v>95.426967657974814</c:v>
                </c:pt>
                <c:pt idx="421">
                  <c:v>95.403685645048682</c:v>
                </c:pt>
                <c:pt idx="422">
                  <c:v>95.379515486405168</c:v>
                </c:pt>
                <c:pt idx="423">
                  <c:v>95.354719829618674</c:v>
                </c:pt>
                <c:pt idx="424">
                  <c:v>95.328322788941463</c:v>
                </c:pt>
                <c:pt idx="425">
                  <c:v>95.299022529929999</c:v>
                </c:pt>
                <c:pt idx="426">
                  <c:v>95.267042068418192</c:v>
                </c:pt>
                <c:pt idx="427">
                  <c:v>95.234677458930108</c:v>
                </c:pt>
                <c:pt idx="428">
                  <c:v>95.205298011921442</c:v>
                </c:pt>
                <c:pt idx="429">
                  <c:v>95.180364379381388</c:v>
                </c:pt>
                <c:pt idx="430">
                  <c:v>95.156748171450928</c:v>
                </c:pt>
                <c:pt idx="431">
                  <c:v>95.128437509060532</c:v>
                </c:pt>
                <c:pt idx="432">
                  <c:v>95.091225008723171</c:v>
                </c:pt>
                <c:pt idx="433">
                  <c:v>95.043719879242616</c:v>
                </c:pt>
                <c:pt idx="434">
                  <c:v>94.988078740815425</c:v>
                </c:pt>
                <c:pt idx="435">
                  <c:v>94.933502376802821</c:v>
                </c:pt>
                <c:pt idx="436">
                  <c:v>94.890088803685259</c:v>
                </c:pt>
                <c:pt idx="437">
                  <c:v>94.86026172128193</c:v>
                </c:pt>
                <c:pt idx="438">
                  <c:v>94.839403044209604</c:v>
                </c:pt>
                <c:pt idx="439">
                  <c:v>94.820909536617918</c:v>
                </c:pt>
                <c:pt idx="440">
                  <c:v>94.800084924241702</c:v>
                </c:pt>
                <c:pt idx="441">
                  <c:v>94.775694598186021</c:v>
                </c:pt>
                <c:pt idx="442">
                  <c:v>94.748583848538587</c:v>
                </c:pt>
                <c:pt idx="443">
                  <c:v>94.720009572637011</c:v>
                </c:pt>
                <c:pt idx="444">
                  <c:v>94.691131072102721</c:v>
                </c:pt>
                <c:pt idx="445">
                  <c:v>94.662434266399927</c:v>
                </c:pt>
                <c:pt idx="446">
                  <c:v>94.632903163121725</c:v>
                </c:pt>
                <c:pt idx="447">
                  <c:v>94.600312606892814</c:v>
                </c:pt>
                <c:pt idx="448">
                  <c:v>94.563494254904825</c:v>
                </c:pt>
                <c:pt idx="449">
                  <c:v>94.525266155941267</c:v>
                </c:pt>
                <c:pt idx="450">
                  <c:v>94.490787908452617</c:v>
                </c:pt>
                <c:pt idx="451">
                  <c:v>94.462212205414005</c:v>
                </c:pt>
                <c:pt idx="452">
                  <c:v>94.436430705070222</c:v>
                </c:pt>
                <c:pt idx="453">
                  <c:v>94.408094331485415</c:v>
                </c:pt>
                <c:pt idx="454">
                  <c:v>94.374725619101454</c:v>
                </c:pt>
                <c:pt idx="455">
                  <c:v>94.339986407224885</c:v>
                </c:pt>
                <c:pt idx="456">
                  <c:v>94.31087255037076</c:v>
                </c:pt>
                <c:pt idx="457">
                  <c:v>94.291093760973936</c:v>
                </c:pt>
                <c:pt idx="458">
                  <c:v>94.278627000323169</c:v>
                </c:pt>
                <c:pt idx="459">
                  <c:v>94.268860528077624</c:v>
                </c:pt>
                <c:pt idx="460">
                  <c:v>94.258911762337902</c:v>
                </c:pt>
                <c:pt idx="461">
                  <c:v>94.248031996377748</c:v>
                </c:pt>
                <c:pt idx="462">
                  <c:v>94.236335758687602</c:v>
                </c:pt>
                <c:pt idx="463">
                  <c:v>94.224238887875131</c:v>
                </c:pt>
                <c:pt idx="464">
                  <c:v>94.212569068081393</c:v>
                </c:pt>
                <c:pt idx="465">
                  <c:v>94.20254739738661</c:v>
                </c:pt>
                <c:pt idx="466">
                  <c:v>94.194789727079311</c:v>
                </c:pt>
                <c:pt idx="467">
                  <c:v>94.188700469851497</c:v>
                </c:pt>
                <c:pt idx="468">
                  <c:v>94.182971471056689</c:v>
                </c:pt>
                <c:pt idx="469">
                  <c:v>94.176686500115878</c:v>
                </c:pt>
                <c:pt idx="470">
                  <c:v>94.169545026312846</c:v>
                </c:pt>
                <c:pt idx="471">
                  <c:v>94.161603893363562</c:v>
                </c:pt>
                <c:pt idx="472">
                  <c:v>94.153520257794071</c:v>
                </c:pt>
                <c:pt idx="473">
                  <c:v>94.147013501981732</c:v>
                </c:pt>
                <c:pt idx="474">
                  <c:v>94.144210889119549</c:v>
                </c:pt>
                <c:pt idx="475">
                  <c:v>94.145943840172919</c:v>
                </c:pt>
                <c:pt idx="476">
                  <c:v>94.15081516036075</c:v>
                </c:pt>
                <c:pt idx="477">
                  <c:v>94.156282548909886</c:v>
                </c:pt>
                <c:pt idx="478">
                  <c:v>94.161402988968732</c:v>
                </c:pt>
                <c:pt idx="479">
                  <c:v>94.167845090583171</c:v>
                </c:pt>
                <c:pt idx="480">
                  <c:v>94.177526050672</c:v>
                </c:pt>
                <c:pt idx="481">
                  <c:v>94.1899657310137</c:v>
                </c:pt>
                <c:pt idx="482">
                  <c:v>94.20296171160426</c:v>
                </c:pt>
                <c:pt idx="483">
                  <c:v>94.214968980779545</c:v>
                </c:pt>
                <c:pt idx="484">
                  <c:v>94.22561521489105</c:v>
                </c:pt>
                <c:pt idx="485">
                  <c:v>94.234852486346057</c:v>
                </c:pt>
                <c:pt idx="486">
                  <c:v>94.242917957579152</c:v>
                </c:pt>
                <c:pt idx="487">
                  <c:v>94.250766598963125</c:v>
                </c:pt>
                <c:pt idx="488">
                  <c:v>94.25957473953433</c:v>
                </c:pt>
                <c:pt idx="489">
                  <c:v>94.2690272426576</c:v>
                </c:pt>
                <c:pt idx="490">
                  <c:v>94.276451395078212</c:v>
                </c:pt>
                <c:pt idx="491">
                  <c:v>94.279210594236986</c:v>
                </c:pt>
                <c:pt idx="492">
                  <c:v>94.278599213995008</c:v>
                </c:pt>
                <c:pt idx="493">
                  <c:v>94.279774642395623</c:v>
                </c:pt>
                <c:pt idx="494">
                  <c:v>94.286860262971928</c:v>
                </c:pt>
                <c:pt idx="495">
                  <c:v>94.299091773841823</c:v>
                </c:pt>
                <c:pt idx="496">
                  <c:v>94.311650197742054</c:v>
                </c:pt>
                <c:pt idx="497">
                  <c:v>94.319776520005959</c:v>
                </c:pt>
                <c:pt idx="498">
                  <c:v>94.322559648033589</c:v>
                </c:pt>
                <c:pt idx="499">
                  <c:v>94.322883182988306</c:v>
                </c:pt>
                <c:pt idx="500">
                  <c:v>94.324112934222285</c:v>
                </c:pt>
                <c:pt idx="501">
                  <c:v>94.327678522097145</c:v>
                </c:pt>
                <c:pt idx="502">
                  <c:v>94.33372472472756</c:v>
                </c:pt>
                <c:pt idx="503">
                  <c:v>94.342055075163842</c:v>
                </c:pt>
                <c:pt idx="504">
                  <c:v>94.351688964252247</c:v>
                </c:pt>
                <c:pt idx="505">
                  <c:v>94.360684101116405</c:v>
                </c:pt>
                <c:pt idx="506">
                  <c:v>94.367622688881738</c:v>
                </c:pt>
                <c:pt idx="507">
                  <c:v>94.372844443396602</c:v>
                </c:pt>
                <c:pt idx="508">
                  <c:v>94.377622586668551</c:v>
                </c:pt>
                <c:pt idx="509">
                  <c:v>94.382820081136941</c:v>
                </c:pt>
                <c:pt idx="510">
                  <c:v>94.38855943147837</c:v>
                </c:pt>
                <c:pt idx="511">
                  <c:v>94.394668910190305</c:v>
                </c:pt>
                <c:pt idx="512">
                  <c:v>94.400981668074067</c:v>
                </c:pt>
                <c:pt idx="513">
                  <c:v>94.407171417560534</c:v>
                </c:pt>
                <c:pt idx="514">
                  <c:v>94.413147670778031</c:v>
                </c:pt>
                <c:pt idx="515">
                  <c:v>94.419618329434215</c:v>
                </c:pt>
                <c:pt idx="516">
                  <c:v>94.427421191129426</c:v>
                </c:pt>
                <c:pt idx="517">
                  <c:v>94.436114798137694</c:v>
                </c:pt>
                <c:pt idx="518">
                  <c:v>94.443559027192876</c:v>
                </c:pt>
                <c:pt idx="519">
                  <c:v>94.447672219201621</c:v>
                </c:pt>
                <c:pt idx="520">
                  <c:v>94.448973277497359</c:v>
                </c:pt>
                <c:pt idx="521">
                  <c:v>94.451091200238281</c:v>
                </c:pt>
                <c:pt idx="522">
                  <c:v>94.458198927288976</c:v>
                </c:pt>
                <c:pt idx="523">
                  <c:v>94.471459643262008</c:v>
                </c:pt>
                <c:pt idx="524">
                  <c:v>94.487589352079382</c:v>
                </c:pt>
                <c:pt idx="525">
                  <c:v>94.500792944272604</c:v>
                </c:pt>
                <c:pt idx="526">
                  <c:v>94.506937148115924</c:v>
                </c:pt>
                <c:pt idx="527">
                  <c:v>94.506294296578801</c:v>
                </c:pt>
                <c:pt idx="528">
                  <c:v>94.502140899049053</c:v>
                </c:pt>
                <c:pt idx="529">
                  <c:v>94.497430254429474</c:v>
                </c:pt>
                <c:pt idx="530">
                  <c:v>94.493184977324816</c:v>
                </c:pt>
                <c:pt idx="531">
                  <c:v>94.489163222770543</c:v>
                </c:pt>
                <c:pt idx="532">
                  <c:v>94.485379657191856</c:v>
                </c:pt>
                <c:pt idx="533">
                  <c:v>94.482841119683172</c:v>
                </c:pt>
                <c:pt idx="534">
                  <c:v>94.482975122797043</c:v>
                </c:pt>
                <c:pt idx="535">
                  <c:v>94.486072131225484</c:v>
                </c:pt>
                <c:pt idx="536">
                  <c:v>94.49008753241506</c:v>
                </c:pt>
                <c:pt idx="537">
                  <c:v>94.491528730753487</c:v>
                </c:pt>
                <c:pt idx="538">
                  <c:v>94.488045177004693</c:v>
                </c:pt>
                <c:pt idx="539">
                  <c:v>94.480282891856092</c:v>
                </c:pt>
                <c:pt idx="540">
                  <c:v>94.471022720697889</c:v>
                </c:pt>
                <c:pt idx="541">
                  <c:v>94.462652275746606</c:v>
                </c:pt>
                <c:pt idx="542">
                  <c:v>94.455734306207333</c:v>
                </c:pt>
                <c:pt idx="543">
                  <c:v>94.449165413273136</c:v>
                </c:pt>
                <c:pt idx="544">
                  <c:v>94.441330776553457</c:v>
                </c:pt>
                <c:pt idx="545">
                  <c:v>94.431732549896864</c:v>
                </c:pt>
                <c:pt idx="546">
                  <c:v>94.421481512683513</c:v>
                </c:pt>
                <c:pt idx="547">
                  <c:v>94.412116137630662</c:v>
                </c:pt>
                <c:pt idx="548">
                  <c:v>94.403601187397229</c:v>
                </c:pt>
                <c:pt idx="549">
                  <c:v>94.393942822748841</c:v>
                </c:pt>
                <c:pt idx="550">
                  <c:v>94.381293844606006</c:v>
                </c:pt>
                <c:pt idx="551">
                  <c:v>94.365837886135466</c:v>
                </c:pt>
                <c:pt idx="552">
                  <c:v>94.349122715419355</c:v>
                </c:pt>
                <c:pt idx="553">
                  <c:v>94.331858880128237</c:v>
                </c:pt>
                <c:pt idx="554">
                  <c:v>94.313706044639119</c:v>
                </c:pt>
                <c:pt idx="555">
                  <c:v>94.295110686702429</c:v>
                </c:pt>
                <c:pt idx="556">
                  <c:v>94.277499748689024</c:v>
                </c:pt>
                <c:pt idx="557">
                  <c:v>94.261301255146961</c:v>
                </c:pt>
                <c:pt idx="558">
                  <c:v>94.244875296140791</c:v>
                </c:pt>
                <c:pt idx="559">
                  <c:v>94.225894999886364</c:v>
                </c:pt>
                <c:pt idx="560">
                  <c:v>94.203402416352802</c:v>
                </c:pt>
                <c:pt idx="561">
                  <c:v>94.178342147160009</c:v>
                </c:pt>
                <c:pt idx="562">
                  <c:v>94.152371938651171</c:v>
                </c:pt>
                <c:pt idx="563">
                  <c:v>94.126070907464509</c:v>
                </c:pt>
                <c:pt idx="564">
                  <c:v>94.098138753156562</c:v>
                </c:pt>
                <c:pt idx="565">
                  <c:v>94.066561554312713</c:v>
                </c:pt>
                <c:pt idx="566">
                  <c:v>94.030729914942796</c:v>
                </c:pt>
                <c:pt idx="567">
                  <c:v>93.992817692179614</c:v>
                </c:pt>
                <c:pt idx="568">
                  <c:v>93.956533717754326</c:v>
                </c:pt>
                <c:pt idx="569">
                  <c:v>93.924125173279307</c:v>
                </c:pt>
                <c:pt idx="570">
                  <c:v>93.894815742503695</c:v>
                </c:pt>
                <c:pt idx="571">
                  <c:v>93.865934485068422</c:v>
                </c:pt>
                <c:pt idx="572">
                  <c:v>93.835032581911278</c:v>
                </c:pt>
                <c:pt idx="573">
                  <c:v>93.800850516452158</c:v>
                </c:pt>
                <c:pt idx="574">
                  <c:v>93.763406493204954</c:v>
                </c:pt>
                <c:pt idx="575">
                  <c:v>93.723939768110498</c:v>
                </c:pt>
                <c:pt idx="576">
                  <c:v>93.684207577898178</c:v>
                </c:pt>
                <c:pt idx="577">
                  <c:v>93.64504293778954</c:v>
                </c:pt>
                <c:pt idx="578">
                  <c:v>93.605606895846975</c:v>
                </c:pt>
                <c:pt idx="579">
                  <c:v>93.564396435443797</c:v>
                </c:pt>
                <c:pt idx="580">
                  <c:v>93.520981431710624</c:v>
                </c:pt>
                <c:pt idx="581">
                  <c:v>93.476580071182809</c:v>
                </c:pt>
                <c:pt idx="582">
                  <c:v>93.432953342064465</c:v>
                </c:pt>
                <c:pt idx="583">
                  <c:v>93.390986595230743</c:v>
                </c:pt>
                <c:pt idx="584">
                  <c:v>93.350406655415199</c:v>
                </c:pt>
                <c:pt idx="585">
                  <c:v>93.310521957376068</c:v>
                </c:pt>
                <c:pt idx="586">
                  <c:v>93.271007582853315</c:v>
                </c:pt>
                <c:pt idx="587">
                  <c:v>93.232007866989946</c:v>
                </c:pt>
                <c:pt idx="588">
                  <c:v>93.193670167377903</c:v>
                </c:pt>
                <c:pt idx="589">
                  <c:v>93.15599099317339</c:v>
                </c:pt>
                <c:pt idx="590">
                  <c:v>93.119478947968659</c:v>
                </c:pt>
                <c:pt idx="591">
                  <c:v>93.085823513051537</c:v>
                </c:pt>
                <c:pt idx="592">
                  <c:v>93.057183673104007</c:v>
                </c:pt>
                <c:pt idx="593">
                  <c:v>93.034266889442307</c:v>
                </c:pt>
                <c:pt idx="594">
                  <c:v>93.015494828888322</c:v>
                </c:pt>
                <c:pt idx="595">
                  <c:v>92.998501155824897</c:v>
                </c:pt>
                <c:pt idx="596">
                  <c:v>92.98239258746635</c:v>
                </c:pt>
                <c:pt idx="597">
                  <c:v>92.968423479286628</c:v>
                </c:pt>
                <c:pt idx="598">
                  <c:v>92.958491254009843</c:v>
                </c:pt>
                <c:pt idx="599">
                  <c:v>92.95333283091972</c:v>
                </c:pt>
                <c:pt idx="600">
                  <c:v>92.952131650347155</c:v>
                </c:pt>
                <c:pt idx="601">
                  <c:v>92.953541249310618</c:v>
                </c:pt>
                <c:pt idx="602">
                  <c:v>92.95673310469067</c:v>
                </c:pt>
                <c:pt idx="603">
                  <c:v>92.961467077540931</c:v>
                </c:pt>
                <c:pt idx="604">
                  <c:v>92.967909115566044</c:v>
                </c:pt>
                <c:pt idx="605">
                  <c:v>92.976851008942432</c:v>
                </c:pt>
                <c:pt idx="606">
                  <c:v>92.989644784687144</c:v>
                </c:pt>
                <c:pt idx="607">
                  <c:v>93.007155761086096</c:v>
                </c:pt>
                <c:pt idx="608">
                  <c:v>93.028851124194077</c:v>
                </c:pt>
                <c:pt idx="609">
                  <c:v>93.053575156353546</c:v>
                </c:pt>
                <c:pt idx="610">
                  <c:v>93.081158328131821</c:v>
                </c:pt>
                <c:pt idx="611">
                  <c:v>93.112311795998437</c:v>
                </c:pt>
                <c:pt idx="612">
                  <c:v>93.146645718470381</c:v>
                </c:pt>
                <c:pt idx="613">
                  <c:v>93.181507929789873</c:v>
                </c:pt>
                <c:pt idx="614">
                  <c:v>93.213494622496199</c:v>
                </c:pt>
                <c:pt idx="615">
                  <c:v>93.241135234169533</c:v>
                </c:pt>
                <c:pt idx="616">
                  <c:v>93.265887600674901</c:v>
                </c:pt>
                <c:pt idx="617">
                  <c:v>93.290795695116216</c:v>
                </c:pt>
                <c:pt idx="618">
                  <c:v>93.318077825152727</c:v>
                </c:pt>
                <c:pt idx="619">
                  <c:v>93.347439355432783</c:v>
                </c:pt>
                <c:pt idx="620">
                  <c:v>93.376335833920734</c:v>
                </c:pt>
                <c:pt idx="621">
                  <c:v>93.402299942255652</c:v>
                </c:pt>
                <c:pt idx="622">
                  <c:v>93.425396113759405</c:v>
                </c:pt>
                <c:pt idx="623">
                  <c:v>93.447981867867057</c:v>
                </c:pt>
                <c:pt idx="624">
                  <c:v>93.472041241687847</c:v>
                </c:pt>
                <c:pt idx="625">
                  <c:v>93.497323935342692</c:v>
                </c:pt>
                <c:pt idx="626">
                  <c:v>93.522357485801777</c:v>
                </c:pt>
                <c:pt idx="627">
                  <c:v>93.54636763826575</c:v>
                </c:pt>
                <c:pt idx="628">
                  <c:v>93.569597907137393</c:v>
                </c:pt>
                <c:pt idx="629">
                  <c:v>93.592510170750387</c:v>
                </c:pt>
                <c:pt idx="630">
                  <c:v>93.615470865051137</c:v>
                </c:pt>
                <c:pt idx="631">
                  <c:v>93.63857136843481</c:v>
                </c:pt>
                <c:pt idx="632">
                  <c:v>93.660863330432662</c:v>
                </c:pt>
                <c:pt idx="633">
                  <c:v>93.680285058144023</c:v>
                </c:pt>
                <c:pt idx="634">
                  <c:v>93.695479891424029</c:v>
                </c:pt>
                <c:pt idx="635">
                  <c:v>93.707755415338184</c:v>
                </c:pt>
                <c:pt idx="636">
                  <c:v>93.720294122442638</c:v>
                </c:pt>
                <c:pt idx="637">
                  <c:v>93.735095647491093</c:v>
                </c:pt>
                <c:pt idx="638">
                  <c:v>93.751135306732024</c:v>
                </c:pt>
                <c:pt idx="639">
                  <c:v>93.765664860793677</c:v>
                </c:pt>
                <c:pt idx="640">
                  <c:v>93.777006190554673</c:v>
                </c:pt>
                <c:pt idx="641">
                  <c:v>93.786041619018349</c:v>
                </c:pt>
                <c:pt idx="642">
                  <c:v>93.795196192407147</c:v>
                </c:pt>
                <c:pt idx="643">
                  <c:v>93.805958084360526</c:v>
                </c:pt>
                <c:pt idx="644">
                  <c:v>93.817358361054431</c:v>
                </c:pt>
                <c:pt idx="645">
                  <c:v>93.827052225602685</c:v>
                </c:pt>
                <c:pt idx="646">
                  <c:v>93.833916744552127</c:v>
                </c:pt>
                <c:pt idx="647">
                  <c:v>93.838954476154072</c:v>
                </c:pt>
                <c:pt idx="648">
                  <c:v>93.8434490473648</c:v>
                </c:pt>
                <c:pt idx="649">
                  <c:v>93.847251142984732</c:v>
                </c:pt>
                <c:pt idx="650">
                  <c:v>93.849800611803332</c:v>
                </c:pt>
                <c:pt idx="651">
                  <c:v>93.852082187629819</c:v>
                </c:pt>
                <c:pt idx="652">
                  <c:v>93.856277233361197</c:v>
                </c:pt>
                <c:pt idx="653">
                  <c:v>93.863344733819034</c:v>
                </c:pt>
                <c:pt idx="654">
                  <c:v>93.871746836837119</c:v>
                </c:pt>
                <c:pt idx="655">
                  <c:v>93.878980325445795</c:v>
                </c:pt>
                <c:pt idx="656">
                  <c:v>93.883728697195778</c:v>
                </c:pt>
                <c:pt idx="657">
                  <c:v>93.886442466295819</c:v>
                </c:pt>
                <c:pt idx="658">
                  <c:v>93.888402595162944</c:v>
                </c:pt>
                <c:pt idx="659">
                  <c:v>93.890574265768834</c:v>
                </c:pt>
                <c:pt idx="660">
                  <c:v>93.893310801031959</c:v>
                </c:pt>
                <c:pt idx="661">
                  <c:v>93.896935942987611</c:v>
                </c:pt>
                <c:pt idx="662">
                  <c:v>93.902270884136769</c:v>
                </c:pt>
                <c:pt idx="663">
                  <c:v>93.909968590019176</c:v>
                </c:pt>
                <c:pt idx="664">
                  <c:v>93.919175288534078</c:v>
                </c:pt>
                <c:pt idx="665">
                  <c:v>93.927589104187092</c:v>
                </c:pt>
                <c:pt idx="666">
                  <c:v>93.933554030128434</c:v>
                </c:pt>
                <c:pt idx="667">
                  <c:v>93.93774729671857</c:v>
                </c:pt>
                <c:pt idx="668">
                  <c:v>93.9422636125948</c:v>
                </c:pt>
                <c:pt idx="669">
                  <c:v>93.948397451870832</c:v>
                </c:pt>
                <c:pt idx="670">
                  <c:v>93.955840711676686</c:v>
                </c:pt>
                <c:pt idx="671">
                  <c:v>93.963482728854501</c:v>
                </c:pt>
                <c:pt idx="672">
                  <c:v>93.970055414346433</c:v>
                </c:pt>
                <c:pt idx="673">
                  <c:v>93.974226183373091</c:v>
                </c:pt>
                <c:pt idx="674">
                  <c:v>93.975292011073265</c:v>
                </c:pt>
                <c:pt idx="675">
                  <c:v>93.974369731309224</c:v>
                </c:pt>
                <c:pt idx="676">
                  <c:v>93.974190190302679</c:v>
                </c:pt>
                <c:pt idx="677">
                  <c:v>93.977201989566339</c:v>
                </c:pt>
                <c:pt idx="678">
                  <c:v>93.983978403738021</c:v>
                </c:pt>
                <c:pt idx="679">
                  <c:v>93.993283796456808</c:v>
                </c:pt>
                <c:pt idx="680">
                  <c:v>94.003058481539583</c:v>
                </c:pt>
                <c:pt idx="681">
                  <c:v>94.011189829053649</c:v>
                </c:pt>
                <c:pt idx="682">
                  <c:v>94.016071525884129</c:v>
                </c:pt>
                <c:pt idx="683">
                  <c:v>94.0173201117031</c:v>
                </c:pt>
                <c:pt idx="684">
                  <c:v>94.016082975364782</c:v>
                </c:pt>
                <c:pt idx="685">
                  <c:v>94.014244467514715</c:v>
                </c:pt>
                <c:pt idx="686">
                  <c:v>94.012958433794566</c:v>
                </c:pt>
                <c:pt idx="687">
                  <c:v>94.01181598175117</c:v>
                </c:pt>
                <c:pt idx="688">
                  <c:v>94.009599023053184</c:v>
                </c:pt>
                <c:pt idx="689">
                  <c:v>94.005956231207762</c:v>
                </c:pt>
                <c:pt idx="690">
                  <c:v>94.002162978953919</c:v>
                </c:pt>
                <c:pt idx="691">
                  <c:v>94.000029458138002</c:v>
                </c:pt>
                <c:pt idx="692">
                  <c:v>94.000247252980671</c:v>
                </c:pt>
                <c:pt idx="693">
                  <c:v>94.002107703075637</c:v>
                </c:pt>
                <c:pt idx="694">
                  <c:v>94.004539654572753</c:v>
                </c:pt>
                <c:pt idx="695">
                  <c:v>94.006755340397817</c:v>
                </c:pt>
                <c:pt idx="696">
                  <c:v>94.008069443907019</c:v>
                </c:pt>
                <c:pt idx="697">
                  <c:v>94.008080823545399</c:v>
                </c:pt>
                <c:pt idx="698">
                  <c:v>94.007299292835853</c:v>
                </c:pt>
                <c:pt idx="699">
                  <c:v>94.006820828851957</c:v>
                </c:pt>
                <c:pt idx="700">
                  <c:v>94.006921231240113</c:v>
                </c:pt>
                <c:pt idx="701">
                  <c:v>94.006607025109318</c:v>
                </c:pt>
                <c:pt idx="702">
                  <c:v>94.004870460742836</c:v>
                </c:pt>
                <c:pt idx="703">
                  <c:v>94.001811721957722</c:v>
                </c:pt>
                <c:pt idx="704">
                  <c:v>93.998136315745555</c:v>
                </c:pt>
                <c:pt idx="705">
                  <c:v>93.994260965524276</c:v>
                </c:pt>
                <c:pt idx="706">
                  <c:v>93.990521436326901</c:v>
                </c:pt>
                <c:pt idx="707">
                  <c:v>93.9874247240882</c:v>
                </c:pt>
                <c:pt idx="708">
                  <c:v>93.985027292723032</c:v>
                </c:pt>
                <c:pt idx="709">
                  <c:v>93.982738261447793</c:v>
                </c:pt>
                <c:pt idx="710">
                  <c:v>93.98040085675801</c:v>
                </c:pt>
                <c:pt idx="711">
                  <c:v>93.978901978361648</c:v>
                </c:pt>
                <c:pt idx="712">
                  <c:v>93.9788501466426</c:v>
                </c:pt>
                <c:pt idx="713">
                  <c:v>93.979175565224125</c:v>
                </c:pt>
                <c:pt idx="714">
                  <c:v>93.978068823615075</c:v>
                </c:pt>
                <c:pt idx="715">
                  <c:v>93.975132605787124</c:v>
                </c:pt>
                <c:pt idx="716">
                  <c:v>93.97165383362487</c:v>
                </c:pt>
                <c:pt idx="717">
                  <c:v>93.968791939137219</c:v>
                </c:pt>
                <c:pt idx="718">
                  <c:v>93.966403746319287</c:v>
                </c:pt>
                <c:pt idx="719">
                  <c:v>93.963637395585536</c:v>
                </c:pt>
                <c:pt idx="720">
                  <c:v>93.960111031493724</c:v>
                </c:pt>
                <c:pt idx="721">
                  <c:v>93.956498430152919</c:v>
                </c:pt>
                <c:pt idx="722">
                  <c:v>93.954094308427628</c:v>
                </c:pt>
                <c:pt idx="723">
                  <c:v>93.95352731495106</c:v>
                </c:pt>
                <c:pt idx="724">
                  <c:v>93.953606887231075</c:v>
                </c:pt>
                <c:pt idx="725">
                  <c:v>93.952042337701556</c:v>
                </c:pt>
                <c:pt idx="726">
                  <c:v>93.947980350121981</c:v>
                </c:pt>
                <c:pt idx="727">
                  <c:v>93.943218572379521</c:v>
                </c:pt>
                <c:pt idx="728">
                  <c:v>93.940102750353603</c:v>
                </c:pt>
                <c:pt idx="729">
                  <c:v>93.938842748446049</c:v>
                </c:pt>
                <c:pt idx="730">
                  <c:v>93.937858589374187</c:v>
                </c:pt>
                <c:pt idx="731">
                  <c:v>93.936347905624999</c:v>
                </c:pt>
                <c:pt idx="732">
                  <c:v>93.93524291785657</c:v>
                </c:pt>
                <c:pt idx="733">
                  <c:v>93.93551245430811</c:v>
                </c:pt>
                <c:pt idx="734">
                  <c:v>93.936650701113521</c:v>
                </c:pt>
                <c:pt idx="735">
                  <c:v>93.937314754703507</c:v>
                </c:pt>
                <c:pt idx="736">
                  <c:v>93.936768607476182</c:v>
                </c:pt>
                <c:pt idx="737">
                  <c:v>93.935366242395673</c:v>
                </c:pt>
                <c:pt idx="738">
                  <c:v>93.93423730340308</c:v>
                </c:pt>
                <c:pt idx="739">
                  <c:v>93.93450290635694</c:v>
                </c:pt>
                <c:pt idx="740">
                  <c:v>93.936444219965125</c:v>
                </c:pt>
                <c:pt idx="741">
                  <c:v>93.939342026766226</c:v>
                </c:pt>
                <c:pt idx="742">
                  <c:v>93.942098456626013</c:v>
                </c:pt>
                <c:pt idx="743">
                  <c:v>93.943851091629867</c:v>
                </c:pt>
                <c:pt idx="744">
                  <c:v>93.943952972523547</c:v>
                </c:pt>
                <c:pt idx="745">
                  <c:v>93.942028166727539</c:v>
                </c:pt>
                <c:pt idx="746">
                  <c:v>93.938647473771411</c:v>
                </c:pt>
                <c:pt idx="747">
                  <c:v>93.935560394805364</c:v>
                </c:pt>
                <c:pt idx="748">
                  <c:v>93.934267840584411</c:v>
                </c:pt>
                <c:pt idx="749">
                  <c:v>93.934488095262054</c:v>
                </c:pt>
                <c:pt idx="750">
                  <c:v>93.934586357641166</c:v>
                </c:pt>
                <c:pt idx="751">
                  <c:v>93.933291609067652</c:v>
                </c:pt>
                <c:pt idx="752">
                  <c:v>93.930710760817774</c:v>
                </c:pt>
                <c:pt idx="753">
                  <c:v>93.928134594973997</c:v>
                </c:pt>
                <c:pt idx="754">
                  <c:v>93.927531273633136</c:v>
                </c:pt>
                <c:pt idx="755">
                  <c:v>93.930705789029091</c:v>
                </c:pt>
                <c:pt idx="756">
                  <c:v>93.937863647674149</c:v>
                </c:pt>
                <c:pt idx="757">
                  <c:v>93.94721260046245</c:v>
                </c:pt>
                <c:pt idx="758">
                  <c:v>93.956901695654068</c:v>
                </c:pt>
                <c:pt idx="759">
                  <c:v>93.967061907592765</c:v>
                </c:pt>
                <c:pt idx="760">
                  <c:v>93.979173959393094</c:v>
                </c:pt>
                <c:pt idx="761">
                  <c:v>93.993766403165267</c:v>
                </c:pt>
                <c:pt idx="762">
                  <c:v>94.009834153228425</c:v>
                </c:pt>
                <c:pt idx="763">
                  <c:v>94.026483769523239</c:v>
                </c:pt>
                <c:pt idx="764">
                  <c:v>94.0440012085365</c:v>
                </c:pt>
                <c:pt idx="765">
                  <c:v>94.062851491490932</c:v>
                </c:pt>
                <c:pt idx="766">
                  <c:v>94.082455675700487</c:v>
                </c:pt>
                <c:pt idx="767">
                  <c:v>94.101712143830312</c:v>
                </c:pt>
                <c:pt idx="768">
                  <c:v>94.120185364492244</c:v>
                </c:pt>
                <c:pt idx="769">
                  <c:v>94.138342376858319</c:v>
                </c:pt>
                <c:pt idx="770">
                  <c:v>94.156832679237397</c:v>
                </c:pt>
                <c:pt idx="771">
                  <c:v>94.175722347933345</c:v>
                </c:pt>
                <c:pt idx="772">
                  <c:v>94.194504731760674</c:v>
                </c:pt>
                <c:pt idx="773">
                  <c:v>94.212795738334961</c:v>
                </c:pt>
                <c:pt idx="774">
                  <c:v>94.230944107509615</c:v>
                </c:pt>
                <c:pt idx="775">
                  <c:v>94.249732208147364</c:v>
                </c:pt>
                <c:pt idx="776">
                  <c:v>94.269280331875464</c:v>
                </c:pt>
                <c:pt idx="777">
                  <c:v>94.288720424445998</c:v>
                </c:pt>
                <c:pt idx="778">
                  <c:v>94.307413018968802</c:v>
                </c:pt>
                <c:pt idx="779">
                  <c:v>94.325896302530765</c:v>
                </c:pt>
                <c:pt idx="780">
                  <c:v>94.34503462940242</c:v>
                </c:pt>
                <c:pt idx="781">
                  <c:v>94.364651942501197</c:v>
                </c:pt>
                <c:pt idx="782">
                  <c:v>94.38380753845874</c:v>
                </c:pt>
                <c:pt idx="783">
                  <c:v>94.401959487559608</c:v>
                </c:pt>
                <c:pt idx="784">
                  <c:v>94.419020281225883</c:v>
                </c:pt>
                <c:pt idx="785">
                  <c:v>94.434732034297483</c:v>
                </c:pt>
                <c:pt idx="786">
                  <c:v>94.449105057756597</c:v>
                </c:pt>
                <c:pt idx="787">
                  <c:v>94.463524970506995</c:v>
                </c:pt>
                <c:pt idx="788">
                  <c:v>94.480194753845907</c:v>
                </c:pt>
                <c:pt idx="789">
                  <c:v>94.499937655240402</c:v>
                </c:pt>
                <c:pt idx="790">
                  <c:v>94.521155720534637</c:v>
                </c:pt>
                <c:pt idx="791">
                  <c:v>94.54118323204456</c:v>
                </c:pt>
                <c:pt idx="792">
                  <c:v>94.558264093542476</c:v>
                </c:pt>
                <c:pt idx="793">
                  <c:v>94.572347129433993</c:v>
                </c:pt>
                <c:pt idx="794">
                  <c:v>94.584914519494589</c:v>
                </c:pt>
                <c:pt idx="795">
                  <c:v>94.598315341135319</c:v>
                </c:pt>
                <c:pt idx="796">
                  <c:v>94.614388331504458</c:v>
                </c:pt>
                <c:pt idx="797">
                  <c:v>94.633057613454909</c:v>
                </c:pt>
                <c:pt idx="798">
                  <c:v>94.652647630867037</c:v>
                </c:pt>
                <c:pt idx="799">
                  <c:v>94.671720348667748</c:v>
                </c:pt>
                <c:pt idx="800">
                  <c:v>94.690183449369115</c:v>
                </c:pt>
                <c:pt idx="801">
                  <c:v>94.708519265144446</c:v>
                </c:pt>
                <c:pt idx="802">
                  <c:v>94.726719898861646</c:v>
                </c:pt>
                <c:pt idx="803">
                  <c:v>94.744492847059533</c:v>
                </c:pt>
                <c:pt idx="804">
                  <c:v>94.761965592626225</c:v>
                </c:pt>
                <c:pt idx="805">
                  <c:v>94.779629974164848</c:v>
                </c:pt>
                <c:pt idx="806">
                  <c:v>94.797873634312822</c:v>
                </c:pt>
                <c:pt idx="807">
                  <c:v>94.817082990484607</c:v>
                </c:pt>
                <c:pt idx="808">
                  <c:v>94.837744752204756</c:v>
                </c:pt>
                <c:pt idx="809">
                  <c:v>94.859729937103324</c:v>
                </c:pt>
                <c:pt idx="810">
                  <c:v>94.881552010952021</c:v>
                </c:pt>
                <c:pt idx="811">
                  <c:v>94.901126294393507</c:v>
                </c:pt>
                <c:pt idx="812">
                  <c:v>94.917746702557054</c:v>
                </c:pt>
                <c:pt idx="813">
                  <c:v>94.933011559023967</c:v>
                </c:pt>
                <c:pt idx="814">
                  <c:v>94.949512188716767</c:v>
                </c:pt>
                <c:pt idx="815">
                  <c:v>94.968419265397202</c:v>
                </c:pt>
                <c:pt idx="816">
                  <c:v>94.988702552501891</c:v>
                </c:pt>
                <c:pt idx="817">
                  <c:v>95.008765083578822</c:v>
                </c:pt>
                <c:pt idx="818">
                  <c:v>95.028280950391533</c:v>
                </c:pt>
                <c:pt idx="819">
                  <c:v>95.048100774795813</c:v>
                </c:pt>
                <c:pt idx="820">
                  <c:v>95.068770430999493</c:v>
                </c:pt>
                <c:pt idx="821">
                  <c:v>95.089958133245787</c:v>
                </c:pt>
                <c:pt idx="822">
                  <c:v>95.111262699925149</c:v>
                </c:pt>
                <c:pt idx="823">
                  <c:v>95.132652248361524</c:v>
                </c:pt>
                <c:pt idx="824">
                  <c:v>95.153778658335312</c:v>
                </c:pt>
                <c:pt idx="825">
                  <c:v>95.173708602178294</c:v>
                </c:pt>
                <c:pt idx="826">
                  <c:v>95.191973054826576</c:v>
                </c:pt>
                <c:pt idx="827">
                  <c:v>95.209365325501594</c:v>
                </c:pt>
                <c:pt idx="828">
                  <c:v>95.227080485098313</c:v>
                </c:pt>
                <c:pt idx="829">
                  <c:v>95.245662065262266</c:v>
                </c:pt>
                <c:pt idx="830">
                  <c:v>95.265405591322292</c:v>
                </c:pt>
                <c:pt idx="831">
                  <c:v>95.287000632946288</c:v>
                </c:pt>
                <c:pt idx="832">
                  <c:v>95.310662464154476</c:v>
                </c:pt>
                <c:pt idx="833">
                  <c:v>95.335045909682492</c:v>
                </c:pt>
                <c:pt idx="834">
                  <c:v>95.358402506684996</c:v>
                </c:pt>
                <c:pt idx="835">
                  <c:v>95.380693507344304</c:v>
                </c:pt>
                <c:pt idx="836">
                  <c:v>95.403395088229928</c:v>
                </c:pt>
                <c:pt idx="837">
                  <c:v>95.427013308895155</c:v>
                </c:pt>
                <c:pt idx="838">
                  <c:v>95.449923463155656</c:v>
                </c:pt>
                <c:pt idx="839">
                  <c:v>95.470262860390406</c:v>
                </c:pt>
                <c:pt idx="840">
                  <c:v>95.488069100854631</c:v>
                </c:pt>
                <c:pt idx="841">
                  <c:v>95.504939087850971</c:v>
                </c:pt>
                <c:pt idx="842">
                  <c:v>95.522330416444916</c:v>
                </c:pt>
                <c:pt idx="843">
                  <c:v>95.540968485902482</c:v>
                </c:pt>
                <c:pt idx="844">
                  <c:v>95.561348000427856</c:v>
                </c:pt>
                <c:pt idx="845">
                  <c:v>95.583691118860386</c:v>
                </c:pt>
                <c:pt idx="846">
                  <c:v>95.607233072982609</c:v>
                </c:pt>
                <c:pt idx="847">
                  <c:v>95.630244927139088</c:v>
                </c:pt>
                <c:pt idx="848">
                  <c:v>95.651270818757794</c:v>
                </c:pt>
                <c:pt idx="849">
                  <c:v>95.670349142611713</c:v>
                </c:pt>
                <c:pt idx="850">
                  <c:v>95.688893709868935</c:v>
                </c:pt>
                <c:pt idx="851">
                  <c:v>95.708379537113075</c:v>
                </c:pt>
                <c:pt idx="852">
                  <c:v>95.72917089143786</c:v>
                </c:pt>
                <c:pt idx="853">
                  <c:v>95.750604593464175</c:v>
                </c:pt>
                <c:pt idx="854">
                  <c:v>95.772097046226989</c:v>
                </c:pt>
                <c:pt idx="855">
                  <c:v>95.793915529499472</c:v>
                </c:pt>
                <c:pt idx="856">
                  <c:v>95.81674396834255</c:v>
                </c:pt>
                <c:pt idx="857">
                  <c:v>95.840688125972108</c:v>
                </c:pt>
                <c:pt idx="858">
                  <c:v>95.864980538798022</c:v>
                </c:pt>
                <c:pt idx="859">
                  <c:v>95.888709331477799</c:v>
                </c:pt>
                <c:pt idx="860">
                  <c:v>95.911547800846634</c:v>
                </c:pt>
                <c:pt idx="861">
                  <c:v>95.933869957039448</c:v>
                </c:pt>
                <c:pt idx="862">
                  <c:v>95.956380803102306</c:v>
                </c:pt>
                <c:pt idx="863">
                  <c:v>95.979526972703667</c:v>
                </c:pt>
                <c:pt idx="864">
                  <c:v>96.003072150462813</c:v>
                </c:pt>
                <c:pt idx="865">
                  <c:v>96.026354621947547</c:v>
                </c:pt>
                <c:pt idx="866">
                  <c:v>96.049166683579557</c:v>
                </c:pt>
                <c:pt idx="867">
                  <c:v>96.072144703869256</c:v>
                </c:pt>
                <c:pt idx="868">
                  <c:v>96.095852940519137</c:v>
                </c:pt>
                <c:pt idx="869">
                  <c:v>96.119707148807464</c:v>
                </c:pt>
                <c:pt idx="870">
                  <c:v>96.142334781883164</c:v>
                </c:pt>
                <c:pt idx="871">
                  <c:v>96.163028277523907</c:v>
                </c:pt>
                <c:pt idx="872">
                  <c:v>96.18257246810542</c:v>
                </c:pt>
                <c:pt idx="873">
                  <c:v>96.202705287627481</c:v>
                </c:pt>
                <c:pt idx="874">
                  <c:v>96.225009619427595</c:v>
                </c:pt>
                <c:pt idx="875">
                  <c:v>96.250016530623995</c:v>
                </c:pt>
                <c:pt idx="876">
                  <c:v>96.276672400625912</c:v>
                </c:pt>
                <c:pt idx="877">
                  <c:v>96.302337338638651</c:v>
                </c:pt>
                <c:pt idx="878">
                  <c:v>96.324044632963691</c:v>
                </c:pt>
                <c:pt idx="879">
                  <c:v>96.340736399893245</c:v>
                </c:pt>
                <c:pt idx="880">
                  <c:v>96.354391854245762</c:v>
                </c:pt>
                <c:pt idx="881">
                  <c:v>96.368782175961115</c:v>
                </c:pt>
                <c:pt idx="882">
                  <c:v>96.386833262642682</c:v>
                </c:pt>
                <c:pt idx="883">
                  <c:v>96.408716453981782</c:v>
                </c:pt>
                <c:pt idx="884">
                  <c:v>96.432079932527088</c:v>
                </c:pt>
                <c:pt idx="885">
                  <c:v>96.454085066246734</c:v>
                </c:pt>
                <c:pt idx="886">
                  <c:v>96.473498408607014</c:v>
                </c:pt>
                <c:pt idx="887">
                  <c:v>96.491199086139417</c:v>
                </c:pt>
                <c:pt idx="888">
                  <c:v>96.509017959658649</c:v>
                </c:pt>
                <c:pt idx="889">
                  <c:v>96.528450793386355</c:v>
                </c:pt>
                <c:pt idx="890">
                  <c:v>96.550240281754114</c:v>
                </c:pt>
                <c:pt idx="891">
                  <c:v>96.574404047331498</c:v>
                </c:pt>
                <c:pt idx="892">
                  <c:v>96.600040234951067</c:v>
                </c:pt>
                <c:pt idx="893">
                  <c:v>96.625403510260469</c:v>
                </c:pt>
                <c:pt idx="894">
                  <c:v>96.648828739404337</c:v>
                </c:pt>
                <c:pt idx="895">
                  <c:v>96.669794634126688</c:v>
                </c:pt>
                <c:pt idx="896">
                  <c:v>96.689160141185269</c:v>
                </c:pt>
                <c:pt idx="897">
                  <c:v>96.708170664368183</c:v>
                </c:pt>
                <c:pt idx="898">
                  <c:v>96.727354403477051</c:v>
                </c:pt>
                <c:pt idx="899">
                  <c:v>96.746205801253538</c:v>
                </c:pt>
                <c:pt idx="900">
                  <c:v>96.763720254259837</c:v>
                </c:pt>
                <c:pt idx="901">
                  <c:v>96.779414036630087</c:v>
                </c:pt>
                <c:pt idx="902">
                  <c:v>96.794003838357739</c:v>
                </c:pt>
                <c:pt idx="903">
                  <c:v>96.808960401919265</c:v>
                </c:pt>
                <c:pt idx="904">
                  <c:v>96.825235717804716</c:v>
                </c:pt>
                <c:pt idx="905">
                  <c:v>96.84260593289622</c:v>
                </c:pt>
                <c:pt idx="906">
                  <c:v>96.860328546474889</c:v>
                </c:pt>
                <c:pt idx="907">
                  <c:v>96.87808715139812</c:v>
                </c:pt>
                <c:pt idx="908">
                  <c:v>96.895818077557749</c:v>
                </c:pt>
                <c:pt idx="909">
                  <c:v>96.912918938845806</c:v>
                </c:pt>
                <c:pt idx="910">
                  <c:v>96.928291810930148</c:v>
                </c:pt>
                <c:pt idx="911">
                  <c:v>96.94148338688062</c:v>
                </c:pt>
                <c:pt idx="912">
                  <c:v>96.953514303907198</c:v>
                </c:pt>
                <c:pt idx="913">
                  <c:v>96.966246334895416</c:v>
                </c:pt>
                <c:pt idx="914">
                  <c:v>96.980810100608906</c:v>
                </c:pt>
                <c:pt idx="915">
                  <c:v>96.996521588209319</c:v>
                </c:pt>
                <c:pt idx="916">
                  <c:v>97.011465443700757</c:v>
                </c:pt>
                <c:pt idx="917">
                  <c:v>97.024308390766251</c:v>
                </c:pt>
                <c:pt idx="918">
                  <c:v>97.035669473086173</c:v>
                </c:pt>
                <c:pt idx="919">
                  <c:v>97.047497168779159</c:v>
                </c:pt>
                <c:pt idx="920">
                  <c:v>97.060964734823372</c:v>
                </c:pt>
                <c:pt idx="921">
                  <c:v>97.075250731727039</c:v>
                </c:pt>
                <c:pt idx="922">
                  <c:v>97.08849778342146</c:v>
                </c:pt>
                <c:pt idx="923">
                  <c:v>97.09960469614397</c:v>
                </c:pt>
                <c:pt idx="924">
                  <c:v>97.108898051105285</c:v>
                </c:pt>
                <c:pt idx="925">
                  <c:v>97.117678374663384</c:v>
                </c:pt>
                <c:pt idx="926">
                  <c:v>97.12739165672069</c:v>
                </c:pt>
                <c:pt idx="927">
                  <c:v>97.138853899214567</c:v>
                </c:pt>
                <c:pt idx="928">
                  <c:v>97.151722909346461</c:v>
                </c:pt>
                <c:pt idx="929">
                  <c:v>97.164794177623321</c:v>
                </c:pt>
                <c:pt idx="930">
                  <c:v>97.17717641456413</c:v>
                </c:pt>
                <c:pt idx="931">
                  <c:v>97.188747537298795</c:v>
                </c:pt>
                <c:pt idx="932">
                  <c:v>97.19921285877939</c:v>
                </c:pt>
                <c:pt idx="933">
                  <c:v>97.207487565838179</c:v>
                </c:pt>
                <c:pt idx="934">
                  <c:v>97.213052618851648</c:v>
                </c:pt>
                <c:pt idx="935">
                  <c:v>97.217716031311937</c:v>
                </c:pt>
                <c:pt idx="936">
                  <c:v>97.224778504818246</c:v>
                </c:pt>
                <c:pt idx="937">
                  <c:v>97.235891020980546</c:v>
                </c:pt>
                <c:pt idx="938">
                  <c:v>97.249300171298813</c:v>
                </c:pt>
                <c:pt idx="939">
                  <c:v>97.261565781595081</c:v>
                </c:pt>
                <c:pt idx="940">
                  <c:v>97.270580937218057</c:v>
                </c:pt>
                <c:pt idx="941">
                  <c:v>97.276675791242397</c:v>
                </c:pt>
                <c:pt idx="942">
                  <c:v>97.28129960964732</c:v>
                </c:pt>
                <c:pt idx="943">
                  <c:v>97.285368085622025</c:v>
                </c:pt>
                <c:pt idx="944">
                  <c:v>97.288947423413546</c:v>
                </c:pt>
                <c:pt idx="945">
                  <c:v>97.292241796722109</c:v>
                </c:pt>
                <c:pt idx="946">
                  <c:v>97.296295790413382</c:v>
                </c:pt>
                <c:pt idx="947">
                  <c:v>97.302395615985148</c:v>
                </c:pt>
                <c:pt idx="948">
                  <c:v>97.31083323302191</c:v>
                </c:pt>
                <c:pt idx="949">
                  <c:v>97.32038501980071</c:v>
                </c:pt>
                <c:pt idx="950">
                  <c:v>97.329125981431943</c:v>
                </c:pt>
                <c:pt idx="951">
                  <c:v>97.335570517846278</c:v>
                </c:pt>
                <c:pt idx="952">
                  <c:v>97.33930552427104</c:v>
                </c:pt>
                <c:pt idx="953">
                  <c:v>97.34126975549708</c:v>
                </c:pt>
                <c:pt idx="954">
                  <c:v>97.3436232289896</c:v>
                </c:pt>
                <c:pt idx="955">
                  <c:v>97.348562202748539</c:v>
                </c:pt>
                <c:pt idx="956">
                  <c:v>97.356503137535327</c:v>
                </c:pt>
                <c:pt idx="957">
                  <c:v>97.365588070073244</c:v>
                </c:pt>
                <c:pt idx="958">
                  <c:v>97.373530624357258</c:v>
                </c:pt>
                <c:pt idx="959">
                  <c:v>97.379567072801393</c:v>
                </c:pt>
                <c:pt idx="960">
                  <c:v>97.384290049668493</c:v>
                </c:pt>
                <c:pt idx="961">
                  <c:v>97.388227698892052</c:v>
                </c:pt>
                <c:pt idx="962">
                  <c:v>97.391377657592557</c:v>
                </c:pt>
                <c:pt idx="963">
                  <c:v>97.393878303826483</c:v>
                </c:pt>
                <c:pt idx="964">
                  <c:v>97.396094292624596</c:v>
                </c:pt>
                <c:pt idx="965">
                  <c:v>97.398127725488209</c:v>
                </c:pt>
                <c:pt idx="966">
                  <c:v>97.400105450509514</c:v>
                </c:pt>
                <c:pt idx="967">
                  <c:v>97.402824096398291</c:v>
                </c:pt>
                <c:pt idx="968">
                  <c:v>97.407295200387253</c:v>
                </c:pt>
                <c:pt idx="969">
                  <c:v>97.413634549708704</c:v>
                </c:pt>
                <c:pt idx="970">
                  <c:v>97.421114036935919</c:v>
                </c:pt>
                <c:pt idx="971">
                  <c:v>97.429097705027502</c:v>
                </c:pt>
                <c:pt idx="972">
                  <c:v>97.436993062053389</c:v>
                </c:pt>
                <c:pt idx="973">
                  <c:v>97.443536407915872</c:v>
                </c:pt>
                <c:pt idx="974">
                  <c:v>97.447461413345437</c:v>
                </c:pt>
                <c:pt idx="975">
                  <c:v>97.449218588292055</c:v>
                </c:pt>
                <c:pt idx="976">
                  <c:v>97.450999301186727</c:v>
                </c:pt>
                <c:pt idx="977">
                  <c:v>97.454490306874106</c:v>
                </c:pt>
                <c:pt idx="978">
                  <c:v>97.459288243326213</c:v>
                </c:pt>
                <c:pt idx="979">
                  <c:v>97.46383365665298</c:v>
                </c:pt>
                <c:pt idx="980">
                  <c:v>97.467209144693641</c:v>
                </c:pt>
                <c:pt idx="981">
                  <c:v>97.469610660768808</c:v>
                </c:pt>
                <c:pt idx="982">
                  <c:v>97.471802446973157</c:v>
                </c:pt>
                <c:pt idx="983">
                  <c:v>97.474536727290513</c:v>
                </c:pt>
                <c:pt idx="984">
                  <c:v>97.477978119025281</c:v>
                </c:pt>
                <c:pt idx="985">
                  <c:v>97.481385952740681</c:v>
                </c:pt>
                <c:pt idx="986">
                  <c:v>97.483932235382312</c:v>
                </c:pt>
                <c:pt idx="987">
                  <c:v>97.486036008465348</c:v>
                </c:pt>
                <c:pt idx="988">
                  <c:v>97.489192279575605</c:v>
                </c:pt>
                <c:pt idx="989">
                  <c:v>97.494189967826841</c:v>
                </c:pt>
                <c:pt idx="990">
                  <c:v>97.50021330095943</c:v>
                </c:pt>
                <c:pt idx="991">
                  <c:v>97.506011148249371</c:v>
                </c:pt>
                <c:pt idx="992">
                  <c:v>97.51123416995037</c:v>
                </c:pt>
                <c:pt idx="993">
                  <c:v>97.516189646839706</c:v>
                </c:pt>
                <c:pt idx="994">
                  <c:v>97.520945109193065</c:v>
                </c:pt>
                <c:pt idx="995">
                  <c:v>97.525164825675944</c:v>
                </c:pt>
                <c:pt idx="996">
                  <c:v>97.528422682554123</c:v>
                </c:pt>
                <c:pt idx="997">
                  <c:v>97.53043401694724</c:v>
                </c:pt>
                <c:pt idx="998">
                  <c:v>97.531501199441337</c:v>
                </c:pt>
                <c:pt idx="999">
                  <c:v>97.532864999605025</c:v>
                </c:pt>
                <c:pt idx="1000">
                  <c:v>97.535778928943259</c:v>
                </c:pt>
                <c:pt idx="1001">
                  <c:v>97.539847832378328</c:v>
                </c:pt>
                <c:pt idx="1002">
                  <c:v>97.543253097507829</c:v>
                </c:pt>
                <c:pt idx="1003">
                  <c:v>97.545005107670377</c:v>
                </c:pt>
                <c:pt idx="1004">
                  <c:v>97.546037975983992</c:v>
                </c:pt>
                <c:pt idx="1005">
                  <c:v>97.547448980297617</c:v>
                </c:pt>
                <c:pt idx="1006">
                  <c:v>97.548723467843089</c:v>
                </c:pt>
                <c:pt idx="1007">
                  <c:v>97.548869095655206</c:v>
                </c:pt>
                <c:pt idx="1008">
                  <c:v>97.548496122951022</c:v>
                </c:pt>
                <c:pt idx="1009">
                  <c:v>97.549373631720599</c:v>
                </c:pt>
                <c:pt idx="1010">
                  <c:v>97.552112518852212</c:v>
                </c:pt>
                <c:pt idx="1011">
                  <c:v>97.555347281098378</c:v>
                </c:pt>
                <c:pt idx="1012">
                  <c:v>97.557168401368116</c:v>
                </c:pt>
                <c:pt idx="1013">
                  <c:v>97.556605891391669</c:v>
                </c:pt>
                <c:pt idx="1014">
                  <c:v>97.5539883574138</c:v>
                </c:pt>
                <c:pt idx="1015">
                  <c:v>97.550765971696038</c:v>
                </c:pt>
                <c:pt idx="1016">
                  <c:v>97.548839726586593</c:v>
                </c:pt>
                <c:pt idx="1017">
                  <c:v>97.549097656146174</c:v>
                </c:pt>
                <c:pt idx="1018">
                  <c:v>97.550398079775817</c:v>
                </c:pt>
                <c:pt idx="1019">
                  <c:v>97.550625406269546</c:v>
                </c:pt>
                <c:pt idx="1020">
                  <c:v>97.548737877555212</c:v>
                </c:pt>
                <c:pt idx="1021">
                  <c:v>97.54524289983334</c:v>
                </c:pt>
                <c:pt idx="1022">
                  <c:v>97.540984785100179</c:v>
                </c:pt>
                <c:pt idx="1023">
                  <c:v>97.536562465145465</c:v>
                </c:pt>
                <c:pt idx="1024">
                  <c:v>97.532892521587797</c:v>
                </c:pt>
                <c:pt idx="1025">
                  <c:v>97.530937808891323</c:v>
                </c:pt>
                <c:pt idx="1026">
                  <c:v>97.530088436094545</c:v>
                </c:pt>
                <c:pt idx="1027">
                  <c:v>97.52779335070214</c:v>
                </c:pt>
                <c:pt idx="1028">
                  <c:v>97.521999443104761</c:v>
                </c:pt>
                <c:pt idx="1029">
                  <c:v>97.513804971226989</c:v>
                </c:pt>
                <c:pt idx="1030">
                  <c:v>97.506702062906783</c:v>
                </c:pt>
                <c:pt idx="1031">
                  <c:v>97.502957296831411</c:v>
                </c:pt>
                <c:pt idx="1032">
                  <c:v>97.501288304244596</c:v>
                </c:pt>
                <c:pt idx="1033">
                  <c:v>97.498357955385444</c:v>
                </c:pt>
                <c:pt idx="1034">
                  <c:v>97.492095588055378</c:v>
                </c:pt>
                <c:pt idx="1035">
                  <c:v>97.483120485200132</c:v>
                </c:pt>
                <c:pt idx="1036">
                  <c:v>97.473341160217416</c:v>
                </c:pt>
                <c:pt idx="1037">
                  <c:v>97.464066277786529</c:v>
                </c:pt>
                <c:pt idx="1038">
                  <c:v>97.455587794119879</c:v>
                </c:pt>
                <c:pt idx="1039">
                  <c:v>97.44780641191926</c:v>
                </c:pt>
                <c:pt idx="1040">
                  <c:v>97.440641281867315</c:v>
                </c:pt>
                <c:pt idx="1041">
                  <c:v>97.434322893876271</c:v>
                </c:pt>
                <c:pt idx="1042">
                  <c:v>97.429876543308538</c:v>
                </c:pt>
                <c:pt idx="1043">
                  <c:v>97.428761521576348</c:v>
                </c:pt>
                <c:pt idx="1044">
                  <c:v>97.431070891422436</c:v>
                </c:pt>
                <c:pt idx="1045">
                  <c:v>97.434291815188814</c:v>
                </c:pt>
                <c:pt idx="1046">
                  <c:v>97.434969719221925</c:v>
                </c:pt>
                <c:pt idx="1047">
                  <c:v>97.43193956914574</c:v>
                </c:pt>
                <c:pt idx="1048">
                  <c:v>97.427230038180369</c:v>
                </c:pt>
                <c:pt idx="1049">
                  <c:v>97.423747590940394</c:v>
                </c:pt>
                <c:pt idx="1050">
                  <c:v>97.422830487259972</c:v>
                </c:pt>
                <c:pt idx="1051">
                  <c:v>97.424106932385712</c:v>
                </c:pt>
                <c:pt idx="1052">
                  <c:v>97.426375979616168</c:v>
                </c:pt>
                <c:pt idx="1053">
                  <c:v>97.427879106448913</c:v>
                </c:pt>
                <c:pt idx="1054">
                  <c:v>97.42675124167684</c:v>
                </c:pt>
                <c:pt idx="1055">
                  <c:v>97.422517831052019</c:v>
                </c:pt>
                <c:pt idx="1056">
                  <c:v>97.416907328794167</c:v>
                </c:pt>
                <c:pt idx="1057">
                  <c:v>97.412339856568991</c:v>
                </c:pt>
                <c:pt idx="1058">
                  <c:v>97.409695155652201</c:v>
                </c:pt>
                <c:pt idx="1059">
                  <c:v>97.408180275347476</c:v>
                </c:pt>
                <c:pt idx="1060">
                  <c:v>97.407017872696855</c:v>
                </c:pt>
                <c:pt idx="1061">
                  <c:v>97.406273509754698</c:v>
                </c:pt>
                <c:pt idx="1062">
                  <c:v>97.405920679710533</c:v>
                </c:pt>
                <c:pt idx="1063">
                  <c:v>97.405056529649414</c:v>
                </c:pt>
                <c:pt idx="1064">
                  <c:v>97.402736031593875</c:v>
                </c:pt>
                <c:pt idx="1065">
                  <c:v>97.399321709199768</c:v>
                </c:pt>
                <c:pt idx="1066">
                  <c:v>97.396381268176597</c:v>
                </c:pt>
                <c:pt idx="1067">
                  <c:v>97.394955419955409</c:v>
                </c:pt>
                <c:pt idx="1068">
                  <c:v>97.394059211823631</c:v>
                </c:pt>
                <c:pt idx="1069">
                  <c:v>97.391263098809219</c:v>
                </c:pt>
                <c:pt idx="1070">
                  <c:v>97.385052430667201</c:v>
                </c:pt>
                <c:pt idx="1071">
                  <c:v>97.376455220868621</c:v>
                </c:pt>
                <c:pt idx="1072">
                  <c:v>97.367981983177671</c:v>
                </c:pt>
                <c:pt idx="1073">
                  <c:v>97.361035801273346</c:v>
                </c:pt>
                <c:pt idx="1074">
                  <c:v>97.354939950219602</c:v>
                </c:pt>
                <c:pt idx="1075">
                  <c:v>97.348546551899233</c:v>
                </c:pt>
                <c:pt idx="1076">
                  <c:v>97.342142268685478</c:v>
                </c:pt>
                <c:pt idx="1077">
                  <c:v>97.33737112530784</c:v>
                </c:pt>
                <c:pt idx="1078">
                  <c:v>97.335759809819706</c:v>
                </c:pt>
                <c:pt idx="1079">
                  <c:v>97.33764974067283</c:v>
                </c:pt>
                <c:pt idx="1080">
                  <c:v>97.342097497720061</c:v>
                </c:pt>
                <c:pt idx="1081">
                  <c:v>97.347378377547926</c:v>
                </c:pt>
                <c:pt idx="1082">
                  <c:v>97.352088652524557</c:v>
                </c:pt>
                <c:pt idx="1083">
                  <c:v>97.356575282938621</c:v>
                </c:pt>
                <c:pt idx="1084">
                  <c:v>97.36330636039466</c:v>
                </c:pt>
                <c:pt idx="1085">
                  <c:v>97.375189584763717</c:v>
                </c:pt>
                <c:pt idx="1086">
                  <c:v>97.39299729471567</c:v>
                </c:pt>
                <c:pt idx="1087">
                  <c:v>97.414278975216206</c:v>
                </c:pt>
                <c:pt idx="1088">
                  <c:v>97.434771887976524</c:v>
                </c:pt>
                <c:pt idx="1089">
                  <c:v>97.45118752189488</c:v>
                </c:pt>
                <c:pt idx="1090">
                  <c:v>97.462925583746554</c:v>
                </c:pt>
                <c:pt idx="1091">
                  <c:v>97.471540530648014</c:v>
                </c:pt>
                <c:pt idx="1092">
                  <c:v>97.478525531110677</c:v>
                </c:pt>
                <c:pt idx="1093">
                  <c:v>97.483878575915753</c:v>
                </c:pt>
                <c:pt idx="1094">
                  <c:v>97.486902685458332</c:v>
                </c:pt>
                <c:pt idx="1095">
                  <c:v>97.48788828737716</c:v>
                </c:pt>
                <c:pt idx="1096">
                  <c:v>97.488270690236035</c:v>
                </c:pt>
                <c:pt idx="1097">
                  <c:v>97.489077813708946</c:v>
                </c:pt>
                <c:pt idx="1098">
                  <c:v>97.489882932646438</c:v>
                </c:pt>
                <c:pt idx="1099">
                  <c:v>97.490316560284825</c:v>
                </c:pt>
                <c:pt idx="1100">
                  <c:v>97.490543962060059</c:v>
                </c:pt>
                <c:pt idx="1101">
                  <c:v>97.491595778866085</c:v>
                </c:pt>
                <c:pt idx="1102">
                  <c:v>97.494001724895298</c:v>
                </c:pt>
                <c:pt idx="1103">
                  <c:v>97.497260102813058</c:v>
                </c:pt>
                <c:pt idx="1104">
                  <c:v>97.500517491200739</c:v>
                </c:pt>
                <c:pt idx="1105">
                  <c:v>97.503609408284163</c:v>
                </c:pt>
                <c:pt idx="1106">
                  <c:v>97.507392991351864</c:v>
                </c:pt>
                <c:pt idx="1107">
                  <c:v>97.512885017886731</c:v>
                </c:pt>
                <c:pt idx="1108">
                  <c:v>97.519801502432898</c:v>
                </c:pt>
                <c:pt idx="1109">
                  <c:v>97.52619682507374</c:v>
                </c:pt>
                <c:pt idx="1110">
                  <c:v>97.530155096056717</c:v>
                </c:pt>
                <c:pt idx="1111">
                  <c:v>97.531799353599808</c:v>
                </c:pt>
                <c:pt idx="1112">
                  <c:v>97.533050362853203</c:v>
                </c:pt>
                <c:pt idx="1113">
                  <c:v>97.535418453133857</c:v>
                </c:pt>
                <c:pt idx="1114">
                  <c:v>97.538873056892498</c:v>
                </c:pt>
                <c:pt idx="1115">
                  <c:v>97.542991264220262</c:v>
                </c:pt>
                <c:pt idx="1116">
                  <c:v>97.548023593130566</c:v>
                </c:pt>
                <c:pt idx="1117">
                  <c:v>97.553992066790585</c:v>
                </c:pt>
                <c:pt idx="1118">
                  <c:v>97.559525942478444</c:v>
                </c:pt>
                <c:pt idx="1119">
                  <c:v>97.562728414848678</c:v>
                </c:pt>
                <c:pt idx="1120">
                  <c:v>97.563125102528545</c:v>
                </c:pt>
                <c:pt idx="1121">
                  <c:v>97.562138118425068</c:v>
                </c:pt>
                <c:pt idx="1122">
                  <c:v>97.561772540175369</c:v>
                </c:pt>
                <c:pt idx="1123">
                  <c:v>97.56334779182508</c:v>
                </c:pt>
                <c:pt idx="1124">
                  <c:v>97.567090871354466</c:v>
                </c:pt>
                <c:pt idx="1125">
                  <c:v>97.572216214909389</c:v>
                </c:pt>
                <c:pt idx="1126">
                  <c:v>97.57740987372371</c:v>
                </c:pt>
                <c:pt idx="1127">
                  <c:v>97.581870477489971</c:v>
                </c:pt>
                <c:pt idx="1128">
                  <c:v>97.585975679806523</c:v>
                </c:pt>
                <c:pt idx="1129">
                  <c:v>97.590616917713206</c:v>
                </c:pt>
                <c:pt idx="1130">
                  <c:v>97.596018735505695</c:v>
                </c:pt>
                <c:pt idx="1131">
                  <c:v>97.601628491838341</c:v>
                </c:pt>
                <c:pt idx="1132">
                  <c:v>97.606961638418056</c:v>
                </c:pt>
                <c:pt idx="1133">
                  <c:v>97.61206371403172</c:v>
                </c:pt>
                <c:pt idx="1134">
                  <c:v>97.617261006517381</c:v>
                </c:pt>
                <c:pt idx="1135">
                  <c:v>97.62286053618277</c:v>
                </c:pt>
                <c:pt idx="1136">
                  <c:v>97.628848507382557</c:v>
                </c:pt>
                <c:pt idx="1137">
                  <c:v>97.634334864751722</c:v>
                </c:pt>
                <c:pt idx="1138">
                  <c:v>97.637640708970793</c:v>
                </c:pt>
                <c:pt idx="1139">
                  <c:v>97.637865181693854</c:v>
                </c:pt>
                <c:pt idx="1140">
                  <c:v>97.636417889780859</c:v>
                </c:pt>
                <c:pt idx="1141">
                  <c:v>97.636166157343069</c:v>
                </c:pt>
                <c:pt idx="1142">
                  <c:v>97.638720444569259</c:v>
                </c:pt>
                <c:pt idx="1143">
                  <c:v>97.643007299796793</c:v>
                </c:pt>
                <c:pt idx="1144">
                  <c:v>97.646564043169192</c:v>
                </c:pt>
                <c:pt idx="1145">
                  <c:v>97.647605706626805</c:v>
                </c:pt>
                <c:pt idx="1146">
                  <c:v>97.645716021325498</c:v>
                </c:pt>
                <c:pt idx="1147">
                  <c:v>97.641567397567911</c:v>
                </c:pt>
                <c:pt idx="1148">
                  <c:v>97.636919682982025</c:v>
                </c:pt>
                <c:pt idx="1149">
                  <c:v>97.634743995048751</c:v>
                </c:pt>
                <c:pt idx="1150">
                  <c:v>97.638392717847964</c:v>
                </c:pt>
                <c:pt idx="1151">
                  <c:v>97.649940326054889</c:v>
                </c:pt>
                <c:pt idx="1152">
                  <c:v>97.668798279903257</c:v>
                </c:pt>
                <c:pt idx="1153">
                  <c:v>97.691734150589951</c:v>
                </c:pt>
                <c:pt idx="1154">
                  <c:v>97.714362957196201</c:v>
                </c:pt>
                <c:pt idx="1155">
                  <c:v>97.733354694853475</c:v>
                </c:pt>
                <c:pt idx="1156">
                  <c:v>97.747780221848174</c:v>
                </c:pt>
                <c:pt idx="1157">
                  <c:v>97.758612202034882</c:v>
                </c:pt>
                <c:pt idx="1158">
                  <c:v>97.767057718593335</c:v>
                </c:pt>
                <c:pt idx="1159">
                  <c:v>97.77363456554076</c:v>
                </c:pt>
                <c:pt idx="1160">
                  <c:v>97.778684539504752</c:v>
                </c:pt>
                <c:pt idx="1161">
                  <c:v>97.783015790282434</c:v>
                </c:pt>
                <c:pt idx="1162">
                  <c:v>97.787477361000612</c:v>
                </c:pt>
                <c:pt idx="1163">
                  <c:v>97.792154180834288</c:v>
                </c:pt>
                <c:pt idx="1164">
                  <c:v>97.796448927286775</c:v>
                </c:pt>
                <c:pt idx="1165">
                  <c:v>97.799872949135889</c:v>
                </c:pt>
                <c:pt idx="1166">
                  <c:v>97.802414057351427</c:v>
                </c:pt>
                <c:pt idx="1167">
                  <c:v>97.80433441582079</c:v>
                </c:pt>
                <c:pt idx="1168">
                  <c:v>97.806188263109448</c:v>
                </c:pt>
                <c:pt idx="1169">
                  <c:v>97.809003435254951</c:v>
                </c:pt>
                <c:pt idx="1170">
                  <c:v>97.813714859034619</c:v>
                </c:pt>
                <c:pt idx="1171">
                  <c:v>97.81998423346279</c:v>
                </c:pt>
                <c:pt idx="1172">
                  <c:v>97.826073446131659</c:v>
                </c:pt>
                <c:pt idx="1173">
                  <c:v>97.830475828109059</c:v>
                </c:pt>
                <c:pt idx="1174">
                  <c:v>97.833476700440571</c:v>
                </c:pt>
                <c:pt idx="1175">
                  <c:v>97.836537748146995</c:v>
                </c:pt>
                <c:pt idx="1176">
                  <c:v>97.840266226001347</c:v>
                </c:pt>
                <c:pt idx="1177">
                  <c:v>97.843717257754037</c:v>
                </c:pt>
                <c:pt idx="1178">
                  <c:v>97.84587806285198</c:v>
                </c:pt>
                <c:pt idx="1179">
                  <c:v>97.847166343569924</c:v>
                </c:pt>
                <c:pt idx="1180">
                  <c:v>97.848923252109614</c:v>
                </c:pt>
                <c:pt idx="1181">
                  <c:v>97.85179233153427</c:v>
                </c:pt>
                <c:pt idx="1182">
                  <c:v>97.855191820633365</c:v>
                </c:pt>
                <c:pt idx="1183">
                  <c:v>97.858291110051027</c:v>
                </c:pt>
                <c:pt idx="1184">
                  <c:v>97.861022562878034</c:v>
                </c:pt>
                <c:pt idx="1185">
                  <c:v>97.864063130874541</c:v>
                </c:pt>
                <c:pt idx="1186">
                  <c:v>97.868143605245677</c:v>
                </c:pt>
                <c:pt idx="1187">
                  <c:v>97.873398434716378</c:v>
                </c:pt>
                <c:pt idx="1188">
                  <c:v>97.879129594457837</c:v>
                </c:pt>
                <c:pt idx="1189">
                  <c:v>97.884207607287095</c:v>
                </c:pt>
                <c:pt idx="1190">
                  <c:v>97.887968740719288</c:v>
                </c:pt>
                <c:pt idx="1191">
                  <c:v>97.890718531354281</c:v>
                </c:pt>
                <c:pt idx="1192">
                  <c:v>97.893134362736149</c:v>
                </c:pt>
                <c:pt idx="1193">
                  <c:v>97.895292713839808</c:v>
                </c:pt>
                <c:pt idx="1194">
                  <c:v>97.896728139406093</c:v>
                </c:pt>
                <c:pt idx="1195">
                  <c:v>97.897514471563497</c:v>
                </c:pt>
                <c:pt idx="1196">
                  <c:v>97.898793951916844</c:v>
                </c:pt>
                <c:pt idx="1197">
                  <c:v>97.901888763929534</c:v>
                </c:pt>
                <c:pt idx="1198">
                  <c:v>97.907032953794356</c:v>
                </c:pt>
                <c:pt idx="1199">
                  <c:v>97.913138820041453</c:v>
                </c:pt>
                <c:pt idx="1200">
                  <c:v>97.918628545042722</c:v>
                </c:pt>
                <c:pt idx="1201">
                  <c:v>97.922372692540904</c:v>
                </c:pt>
                <c:pt idx="1202">
                  <c:v>97.924163635007986</c:v>
                </c:pt>
                <c:pt idx="1203">
                  <c:v>97.924764665168908</c:v>
                </c:pt>
                <c:pt idx="1204">
                  <c:v>97.925537856807026</c:v>
                </c:pt>
                <c:pt idx="1205">
                  <c:v>97.927583696015162</c:v>
                </c:pt>
                <c:pt idx="1206">
                  <c:v>97.930824055144413</c:v>
                </c:pt>
                <c:pt idx="1207">
                  <c:v>97.933968116773471</c:v>
                </c:pt>
                <c:pt idx="1208">
                  <c:v>97.935759615936504</c:v>
                </c:pt>
                <c:pt idx="1209">
                  <c:v>97.936496362551239</c:v>
                </c:pt>
                <c:pt idx="1210">
                  <c:v>97.938011095361773</c:v>
                </c:pt>
                <c:pt idx="1211">
                  <c:v>97.941715905038834</c:v>
                </c:pt>
                <c:pt idx="1212">
                  <c:v>97.94677911106217</c:v>
                </c:pt>
                <c:pt idx="1213">
                  <c:v>97.950831199858868</c:v>
                </c:pt>
                <c:pt idx="1214">
                  <c:v>97.952575818808469</c:v>
                </c:pt>
                <c:pt idx="1215">
                  <c:v>97.953053869250226</c:v>
                </c:pt>
                <c:pt idx="1216">
                  <c:v>97.954001730500977</c:v>
                </c:pt>
                <c:pt idx="1217">
                  <c:v>97.955656509902383</c:v>
                </c:pt>
                <c:pt idx="1218">
                  <c:v>97.956943007744627</c:v>
                </c:pt>
                <c:pt idx="1219">
                  <c:v>97.957431241106505</c:v>
                </c:pt>
                <c:pt idx="1220">
                  <c:v>97.958166499194604</c:v>
                </c:pt>
                <c:pt idx="1221">
                  <c:v>97.960459254220183</c:v>
                </c:pt>
                <c:pt idx="1222">
                  <c:v>97.964552587246402</c:v>
                </c:pt>
                <c:pt idx="1223">
                  <c:v>97.969707355944962</c:v>
                </c:pt>
                <c:pt idx="1224">
                  <c:v>97.975119899977656</c:v>
                </c:pt>
                <c:pt idx="1225">
                  <c:v>97.980440571939354</c:v>
                </c:pt>
                <c:pt idx="1226">
                  <c:v>97.985582860265865</c:v>
                </c:pt>
                <c:pt idx="1227">
                  <c:v>97.990173882726367</c:v>
                </c:pt>
                <c:pt idx="1228">
                  <c:v>97.993284726900015</c:v>
                </c:pt>
                <c:pt idx="1229">
                  <c:v>97.994112434926862</c:v>
                </c:pt>
                <c:pt idx="1230">
                  <c:v>97.993278006080658</c:v>
                </c:pt>
                <c:pt idx="1231">
                  <c:v>97.992936805077505</c:v>
                </c:pt>
                <c:pt idx="1232">
                  <c:v>97.994811060261839</c:v>
                </c:pt>
                <c:pt idx="1233">
                  <c:v>97.99820308389738</c:v>
                </c:pt>
                <c:pt idx="1234">
                  <c:v>98.00077419985962</c:v>
                </c:pt>
                <c:pt idx="1235">
                  <c:v>98.001268859220133</c:v>
                </c:pt>
                <c:pt idx="1236">
                  <c:v>98.00067195207248</c:v>
                </c:pt>
                <c:pt idx="1237">
                  <c:v>98.000582450701486</c:v>
                </c:pt>
                <c:pt idx="1238">
                  <c:v>98.001494544966718</c:v>
                </c:pt>
                <c:pt idx="1239">
                  <c:v>98.003208012739222</c:v>
                </c:pt>
                <c:pt idx="1240">
                  <c:v>98.006051596209048</c:v>
                </c:pt>
                <c:pt idx="1241">
                  <c:v>98.010707323207697</c:v>
                </c:pt>
                <c:pt idx="1242">
                  <c:v>98.017006199397443</c:v>
                </c:pt>
                <c:pt idx="1243">
                  <c:v>98.023571414149075</c:v>
                </c:pt>
                <c:pt idx="1244">
                  <c:v>98.02876698749408</c:v>
                </c:pt>
                <c:pt idx="1245">
                  <c:v>98.031759820973207</c:v>
                </c:pt>
                <c:pt idx="1246">
                  <c:v>98.032803146944048</c:v>
                </c:pt>
                <c:pt idx="1247">
                  <c:v>98.032760568931138</c:v>
                </c:pt>
                <c:pt idx="1248">
                  <c:v>98.03234952818022</c:v>
                </c:pt>
                <c:pt idx="1249">
                  <c:v>98.031753348350009</c:v>
                </c:pt>
                <c:pt idx="1250">
                  <c:v>98.031041164923508</c:v>
                </c:pt>
                <c:pt idx="1251">
                  <c:v>98.030800449895281</c:v>
                </c:pt>
                <c:pt idx="1252">
                  <c:v>98.031889793995504</c:v>
                </c:pt>
                <c:pt idx="1253">
                  <c:v>98.034442621820318</c:v>
                </c:pt>
                <c:pt idx="1254">
                  <c:v>98.037497374680413</c:v>
                </c:pt>
                <c:pt idx="1255">
                  <c:v>98.039787500150013</c:v>
                </c:pt>
                <c:pt idx="1256">
                  <c:v>98.040653382266697</c:v>
                </c:pt>
                <c:pt idx="1257">
                  <c:v>98.040281263791854</c:v>
                </c:pt>
                <c:pt idx="1258">
                  <c:v>98.039655789855445</c:v>
                </c:pt>
                <c:pt idx="1259">
                  <c:v>98.040334045337062</c:v>
                </c:pt>
                <c:pt idx="1260">
                  <c:v>98.043424502027733</c:v>
                </c:pt>
                <c:pt idx="1261">
                  <c:v>98.048197104387739</c:v>
                </c:pt>
                <c:pt idx="1262">
                  <c:v>98.052273017902237</c:v>
                </c:pt>
                <c:pt idx="1263">
                  <c:v>98.053917472518876</c:v>
                </c:pt>
                <c:pt idx="1264">
                  <c:v>98.053960152843231</c:v>
                </c:pt>
                <c:pt idx="1265">
                  <c:v>98.054907919716413</c:v>
                </c:pt>
                <c:pt idx="1266">
                  <c:v>98.058213373214102</c:v>
                </c:pt>
                <c:pt idx="1267">
                  <c:v>98.062876654157549</c:v>
                </c:pt>
                <c:pt idx="1268">
                  <c:v>98.066592974808444</c:v>
                </c:pt>
                <c:pt idx="1269">
                  <c:v>98.067835028411295</c:v>
                </c:pt>
                <c:pt idx="1270">
                  <c:v>98.066814089235436</c:v>
                </c:pt>
                <c:pt idx="1271">
                  <c:v>98.064931272045001</c:v>
                </c:pt>
                <c:pt idx="1272">
                  <c:v>98.063667360449301</c:v>
                </c:pt>
                <c:pt idx="1273">
                  <c:v>98.063933427666512</c:v>
                </c:pt>
                <c:pt idx="1274">
                  <c:v>98.066121015688097</c:v>
                </c:pt>
                <c:pt idx="1275">
                  <c:v>98.070259044259771</c:v>
                </c:pt>
                <c:pt idx="1276">
                  <c:v>98.075739699631058</c:v>
                </c:pt>
                <c:pt idx="1277">
                  <c:v>98.081121202917231</c:v>
                </c:pt>
                <c:pt idx="1278">
                  <c:v>98.084823547094004</c:v>
                </c:pt>
                <c:pt idx="1279">
                  <c:v>98.086335730708328</c:v>
                </c:pt>
                <c:pt idx="1280">
                  <c:v>98.086538361758443</c:v>
                </c:pt>
                <c:pt idx="1281">
                  <c:v>98.086843576474578</c:v>
                </c:pt>
                <c:pt idx="1282">
                  <c:v>98.088276453217958</c:v>
                </c:pt>
                <c:pt idx="1283">
                  <c:v>98.091238288326167</c:v>
                </c:pt>
                <c:pt idx="1284">
                  <c:v>98.095414650064768</c:v>
                </c:pt>
                <c:pt idx="1285">
                  <c:v>98.099647369902144</c:v>
                </c:pt>
                <c:pt idx="1286">
                  <c:v>98.102516175171004</c:v>
                </c:pt>
                <c:pt idx="1287">
                  <c:v>98.103603652539576</c:v>
                </c:pt>
                <c:pt idx="1288">
                  <c:v>98.103905361348893</c:v>
                </c:pt>
                <c:pt idx="1289">
                  <c:v>98.104668089665665</c:v>
                </c:pt>
                <c:pt idx="1290">
                  <c:v>98.106157841476374</c:v>
                </c:pt>
                <c:pt idx="1291">
                  <c:v>98.107889136822493</c:v>
                </c:pt>
                <c:pt idx="1292">
                  <c:v>98.109594743618644</c:v>
                </c:pt>
                <c:pt idx="1293">
                  <c:v>98.111402811736653</c:v>
                </c:pt>
                <c:pt idx="1294">
                  <c:v>98.113281393544469</c:v>
                </c:pt>
                <c:pt idx="1295">
                  <c:v>98.11487470464975</c:v>
                </c:pt>
                <c:pt idx="1296">
                  <c:v>98.115879950600743</c:v>
                </c:pt>
                <c:pt idx="1297">
                  <c:v>98.116290521682117</c:v>
                </c:pt>
                <c:pt idx="1298">
                  <c:v>98.116429733401802</c:v>
                </c:pt>
                <c:pt idx="1299">
                  <c:v>98.117063281298655</c:v>
                </c:pt>
                <c:pt idx="1300">
                  <c:v>98.119226853080022</c:v>
                </c:pt>
                <c:pt idx="1301">
                  <c:v>98.123376632450928</c:v>
                </c:pt>
                <c:pt idx="1302">
                  <c:v>98.128624212636979</c:v>
                </c:pt>
                <c:pt idx="1303">
                  <c:v>98.133161438681881</c:v>
                </c:pt>
                <c:pt idx="1304">
                  <c:v>98.135651501828335</c:v>
                </c:pt>
                <c:pt idx="1305">
                  <c:v>98.136246202828957</c:v>
                </c:pt>
                <c:pt idx="1306">
                  <c:v>98.136379662909945</c:v>
                </c:pt>
                <c:pt idx="1307">
                  <c:v>98.137615360679746</c:v>
                </c:pt>
                <c:pt idx="1308">
                  <c:v>98.140374567882503</c:v>
                </c:pt>
                <c:pt idx="1309">
                  <c:v>98.14359931079116</c:v>
                </c:pt>
                <c:pt idx="1310">
                  <c:v>98.145863024530144</c:v>
                </c:pt>
                <c:pt idx="1311">
                  <c:v>98.14693252260254</c:v>
                </c:pt>
                <c:pt idx="1312">
                  <c:v>98.147873633606508</c:v>
                </c:pt>
                <c:pt idx="1313">
                  <c:v>98.149502599998499</c:v>
                </c:pt>
                <c:pt idx="1314">
                  <c:v>98.151330400647041</c:v>
                </c:pt>
                <c:pt idx="1315">
                  <c:v>98.152528578432012</c:v>
                </c:pt>
                <c:pt idx="1316">
                  <c:v>98.153349329043778</c:v>
                </c:pt>
                <c:pt idx="1317">
                  <c:v>98.154789208469523</c:v>
                </c:pt>
                <c:pt idx="1318">
                  <c:v>98.157121539635384</c:v>
                </c:pt>
                <c:pt idx="1319">
                  <c:v>98.159665722162146</c:v>
                </c:pt>
                <c:pt idx="1320">
                  <c:v>98.161989135209424</c:v>
                </c:pt>
                <c:pt idx="1321">
                  <c:v>98.164438222620092</c:v>
                </c:pt>
                <c:pt idx="1322">
                  <c:v>98.16721408904489</c:v>
                </c:pt>
                <c:pt idx="1323">
                  <c:v>98.169758068483461</c:v>
                </c:pt>
                <c:pt idx="1324">
                  <c:v>98.17158117844815</c:v>
                </c:pt>
                <c:pt idx="1325">
                  <c:v>98.173104555478488</c:v>
                </c:pt>
                <c:pt idx="1326">
                  <c:v>98.175014557288264</c:v>
                </c:pt>
                <c:pt idx="1327">
                  <c:v>98.177128399024397</c:v>
                </c:pt>
                <c:pt idx="1328">
                  <c:v>98.178631662328044</c:v>
                </c:pt>
                <c:pt idx="1329">
                  <c:v>98.179367835482338</c:v>
                </c:pt>
                <c:pt idx="1330">
                  <c:v>98.180222501918038</c:v>
                </c:pt>
                <c:pt idx="1331">
                  <c:v>98.182049076182722</c:v>
                </c:pt>
                <c:pt idx="1332">
                  <c:v>98.184660828628736</c:v>
                </c:pt>
                <c:pt idx="1333">
                  <c:v>98.187066289533462</c:v>
                </c:pt>
                <c:pt idx="1334">
                  <c:v>98.188302321087946</c:v>
                </c:pt>
                <c:pt idx="1335">
                  <c:v>98.187830024654119</c:v>
                </c:pt>
                <c:pt idx="1336">
                  <c:v>98.18559213612744</c:v>
                </c:pt>
                <c:pt idx="1337">
                  <c:v>98.18221109589301</c:v>
                </c:pt>
                <c:pt idx="1338">
                  <c:v>98.178905764822659</c:v>
                </c:pt>
                <c:pt idx="1339">
                  <c:v>98.176558338158245</c:v>
                </c:pt>
                <c:pt idx="1340">
                  <c:v>98.17468983843851</c:v>
                </c:pt>
                <c:pt idx="1341">
                  <c:v>98.171748795798862</c:v>
                </c:pt>
                <c:pt idx="1342">
                  <c:v>98.166681686897419</c:v>
                </c:pt>
                <c:pt idx="1343">
                  <c:v>98.160059456007446</c:v>
                </c:pt>
                <c:pt idx="1344">
                  <c:v>98.1535697718639</c:v>
                </c:pt>
                <c:pt idx="1345">
                  <c:v>98.148581306922253</c:v>
                </c:pt>
                <c:pt idx="1346">
                  <c:v>98.145180583186729</c:v>
                </c:pt>
                <c:pt idx="1347">
                  <c:v>98.142253442196449</c:v>
                </c:pt>
                <c:pt idx="1348">
                  <c:v>98.138386748119046</c:v>
                </c:pt>
                <c:pt idx="1349">
                  <c:v>98.133047855709663</c:v>
                </c:pt>
                <c:pt idx="1350">
                  <c:v>98.127037618419237</c:v>
                </c:pt>
                <c:pt idx="1351">
                  <c:v>98.121478333008426</c:v>
                </c:pt>
                <c:pt idx="1352">
                  <c:v>98.116356956343793</c:v>
                </c:pt>
                <c:pt idx="1353">
                  <c:v>98.110617829481527</c:v>
                </c:pt>
                <c:pt idx="1354">
                  <c:v>98.103825471534591</c:v>
                </c:pt>
                <c:pt idx="1355">
                  <c:v>98.096921890009909</c:v>
                </c:pt>
                <c:pt idx="1356">
                  <c:v>98.090820829339705</c:v>
                </c:pt>
                <c:pt idx="1357">
                  <c:v>98.084984910218083</c:v>
                </c:pt>
                <c:pt idx="1358">
                  <c:v>98.078203379619978</c:v>
                </c:pt>
                <c:pt idx="1359">
                  <c:v>98.070343212357244</c:v>
                </c:pt>
                <c:pt idx="1360">
                  <c:v>98.062491371014929</c:v>
                </c:pt>
                <c:pt idx="1361">
                  <c:v>98.055638297340167</c:v>
                </c:pt>
                <c:pt idx="1362">
                  <c:v>98.049936668754981</c:v>
                </c:pt>
                <c:pt idx="1363">
                  <c:v>98.044926304921788</c:v>
                </c:pt>
                <c:pt idx="1364">
                  <c:v>98.039645542495066</c:v>
                </c:pt>
                <c:pt idx="1365">
                  <c:v>98.032821550204147</c:v>
                </c:pt>
                <c:pt idx="1366">
                  <c:v>98.023986240282298</c:v>
                </c:pt>
                <c:pt idx="1367">
                  <c:v>98.014414040931328</c:v>
                </c:pt>
                <c:pt idx="1368">
                  <c:v>98.006062864829744</c:v>
                </c:pt>
                <c:pt idx="1369">
                  <c:v>97.999506769455124</c:v>
                </c:pt>
                <c:pt idx="1370">
                  <c:v>97.993594216425393</c:v>
                </c:pt>
                <c:pt idx="1371">
                  <c:v>97.986954711962994</c:v>
                </c:pt>
                <c:pt idx="1372">
                  <c:v>97.978994887384815</c:v>
                </c:pt>
                <c:pt idx="1373">
                  <c:v>97.969693335369897</c:v>
                </c:pt>
                <c:pt idx="1374">
                  <c:v>97.959692898399865</c:v>
                </c:pt>
                <c:pt idx="1375">
                  <c:v>97.950687079220231</c:v>
                </c:pt>
                <c:pt idx="1376">
                  <c:v>97.944400682171704</c:v>
                </c:pt>
                <c:pt idx="1377">
                  <c:v>97.940694132637717</c:v>
                </c:pt>
                <c:pt idx="1378">
                  <c:v>97.937595288386561</c:v>
                </c:pt>
                <c:pt idx="1379">
                  <c:v>97.933470034150076</c:v>
                </c:pt>
                <c:pt idx="1380">
                  <c:v>97.928146289954284</c:v>
                </c:pt>
                <c:pt idx="1381">
                  <c:v>97.921720932163154</c:v>
                </c:pt>
                <c:pt idx="1382">
                  <c:v>97.913715930152577</c:v>
                </c:pt>
                <c:pt idx="1383">
                  <c:v>97.904228392220318</c:v>
                </c:pt>
                <c:pt idx="1384">
                  <c:v>97.894687473302128</c:v>
                </c:pt>
                <c:pt idx="1385">
                  <c:v>97.886336183078882</c:v>
                </c:pt>
                <c:pt idx="1386">
                  <c:v>97.87877063959705</c:v>
                </c:pt>
                <c:pt idx="1387">
                  <c:v>97.871052888088727</c:v>
                </c:pt>
                <c:pt idx="1388">
                  <c:v>97.863595760612412</c:v>
                </c:pt>
                <c:pt idx="1389">
                  <c:v>97.857691883078814</c:v>
                </c:pt>
                <c:pt idx="1390">
                  <c:v>97.853480734036154</c:v>
                </c:pt>
                <c:pt idx="1391">
                  <c:v>97.849583178929223</c:v>
                </c:pt>
                <c:pt idx="1392">
                  <c:v>97.844847602003028</c:v>
                </c:pt>
                <c:pt idx="1393">
                  <c:v>97.83959714332569</c:v>
                </c:pt>
                <c:pt idx="1394">
                  <c:v>97.83491083168704</c:v>
                </c:pt>
                <c:pt idx="1395">
                  <c:v>97.831251383657289</c:v>
                </c:pt>
                <c:pt idx="1396">
                  <c:v>97.828080159591096</c:v>
                </c:pt>
                <c:pt idx="1397">
                  <c:v>97.82455254696788</c:v>
                </c:pt>
                <c:pt idx="1398">
                  <c:v>97.820409234062666</c:v>
                </c:pt>
                <c:pt idx="1399">
                  <c:v>97.816153145255683</c:v>
                </c:pt>
                <c:pt idx="1400">
                  <c:v>97.812184533664478</c:v>
                </c:pt>
                <c:pt idx="1401">
                  <c:v>97.807812938328226</c:v>
                </c:pt>
                <c:pt idx="1402">
                  <c:v>97.801679277745109</c:v>
                </c:pt>
                <c:pt idx="1403">
                  <c:v>97.793502405582743</c:v>
                </c:pt>
                <c:pt idx="1404">
                  <c:v>97.784934259755033</c:v>
                </c:pt>
                <c:pt idx="1405">
                  <c:v>97.778088648954906</c:v>
                </c:pt>
                <c:pt idx="1406">
                  <c:v>97.773415837585986</c:v>
                </c:pt>
                <c:pt idx="1407">
                  <c:v>97.769578670926393</c:v>
                </c:pt>
                <c:pt idx="1408">
                  <c:v>97.765367603845888</c:v>
                </c:pt>
                <c:pt idx="1409">
                  <c:v>97.761132667422018</c:v>
                </c:pt>
                <c:pt idx="1410">
                  <c:v>97.758022998910249</c:v>
                </c:pt>
                <c:pt idx="1411">
                  <c:v>97.756142795831877</c:v>
                </c:pt>
                <c:pt idx="1412">
                  <c:v>97.753983936675709</c:v>
                </c:pt>
                <c:pt idx="1413">
                  <c:v>97.749906760970248</c:v>
                </c:pt>
                <c:pt idx="1414">
                  <c:v>97.743959305116846</c:v>
                </c:pt>
                <c:pt idx="1415">
                  <c:v>97.737891878078088</c:v>
                </c:pt>
                <c:pt idx="1416">
                  <c:v>97.733460872211481</c:v>
                </c:pt>
                <c:pt idx="1417">
                  <c:v>97.731176172395223</c:v>
                </c:pt>
                <c:pt idx="1418">
                  <c:v>97.730647598982316</c:v>
                </c:pt>
                <c:pt idx="1419">
                  <c:v>97.73118978058946</c:v>
                </c:pt>
                <c:pt idx="1420">
                  <c:v>97.731477182694391</c:v>
                </c:pt>
                <c:pt idx="1421">
                  <c:v>97.729472865321554</c:v>
                </c:pt>
                <c:pt idx="1422">
                  <c:v>97.72398634300616</c:v>
                </c:pt>
                <c:pt idx="1423">
                  <c:v>97.716299208730618</c:v>
                </c:pt>
                <c:pt idx="1424">
                  <c:v>97.7093325741494</c:v>
                </c:pt>
                <c:pt idx="1425">
                  <c:v>97.705042195560679</c:v>
                </c:pt>
                <c:pt idx="1426">
                  <c:v>97.703154575382342</c:v>
                </c:pt>
                <c:pt idx="1427">
                  <c:v>97.702157945705423</c:v>
                </c:pt>
                <c:pt idx="1428">
                  <c:v>97.700620440650567</c:v>
                </c:pt>
                <c:pt idx="1429">
                  <c:v>97.69775930822756</c:v>
                </c:pt>
                <c:pt idx="1430">
                  <c:v>97.693958510256437</c:v>
                </c:pt>
                <c:pt idx="1431">
                  <c:v>97.690951680589137</c:v>
                </c:pt>
                <c:pt idx="1432">
                  <c:v>97.690349606259304</c:v>
                </c:pt>
                <c:pt idx="1433">
                  <c:v>97.691509626136281</c:v>
                </c:pt>
                <c:pt idx="1434">
                  <c:v>97.691765999595404</c:v>
                </c:pt>
                <c:pt idx="1435">
                  <c:v>97.689244120639543</c:v>
                </c:pt>
                <c:pt idx="1436">
                  <c:v>97.684677681446516</c:v>
                </c:pt>
                <c:pt idx="1437">
                  <c:v>97.680112509122566</c:v>
                </c:pt>
                <c:pt idx="1438">
                  <c:v>97.676815669526476</c:v>
                </c:pt>
                <c:pt idx="1439">
                  <c:v>97.674993199097031</c:v>
                </c:pt>
                <c:pt idx="1440">
                  <c:v>97.674416934641783</c:v>
                </c:pt>
                <c:pt idx="1441">
                  <c:v>97.674276639259006</c:v>
                </c:pt>
                <c:pt idx="1442">
                  <c:v>97.673139883751915</c:v>
                </c:pt>
                <c:pt idx="1443">
                  <c:v>97.670269186120208</c:v>
                </c:pt>
                <c:pt idx="1444">
                  <c:v>97.666818857044632</c:v>
                </c:pt>
                <c:pt idx="1445">
                  <c:v>97.664868451592227</c:v>
                </c:pt>
                <c:pt idx="1446">
                  <c:v>97.665305133855924</c:v>
                </c:pt>
                <c:pt idx="1447">
                  <c:v>97.66713687433456</c:v>
                </c:pt>
                <c:pt idx="1448">
                  <c:v>97.668559242681795</c:v>
                </c:pt>
                <c:pt idx="1449">
                  <c:v>97.668103018566981</c:v>
                </c:pt>
                <c:pt idx="1450">
                  <c:v>97.665205015383336</c:v>
                </c:pt>
                <c:pt idx="1451">
                  <c:v>97.660750590847101</c:v>
                </c:pt>
                <c:pt idx="1452">
                  <c:v>97.65716019701766</c:v>
                </c:pt>
                <c:pt idx="1453">
                  <c:v>97.656961801735207</c:v>
                </c:pt>
                <c:pt idx="1454">
                  <c:v>97.660623597496837</c:v>
                </c:pt>
                <c:pt idx="1455">
                  <c:v>97.665978640459684</c:v>
                </c:pt>
                <c:pt idx="1456">
                  <c:v>97.670053141323962</c:v>
                </c:pt>
                <c:pt idx="1457">
                  <c:v>97.67139703568084</c:v>
                </c:pt>
                <c:pt idx="1458">
                  <c:v>97.670682285305418</c:v>
                </c:pt>
                <c:pt idx="1459">
                  <c:v>97.669544226835882</c:v>
                </c:pt>
                <c:pt idx="1460">
                  <c:v>97.669321349949229</c:v>
                </c:pt>
                <c:pt idx="1461">
                  <c:v>97.670732033810026</c:v>
                </c:pt>
                <c:pt idx="1462">
                  <c:v>97.673974300404893</c:v>
                </c:pt>
                <c:pt idx="1463">
                  <c:v>97.678439096952886</c:v>
                </c:pt>
                <c:pt idx="1464">
                  <c:v>97.682472406292035</c:v>
                </c:pt>
                <c:pt idx="1465">
                  <c:v>97.684249794115246</c:v>
                </c:pt>
                <c:pt idx="1466">
                  <c:v>97.683368888692414</c:v>
                </c:pt>
                <c:pt idx="1467">
                  <c:v>97.681240914547601</c:v>
                </c:pt>
                <c:pt idx="1468">
                  <c:v>97.67959892506839</c:v>
                </c:pt>
                <c:pt idx="1469">
                  <c:v>97.67908668343442</c:v>
                </c:pt>
                <c:pt idx="1470">
                  <c:v>97.679697881008806</c:v>
                </c:pt>
                <c:pt idx="1471">
                  <c:v>97.681747182714332</c:v>
                </c:pt>
                <c:pt idx="1472">
                  <c:v>97.685246961722029</c:v>
                </c:pt>
                <c:pt idx="1473">
                  <c:v>97.688684526230404</c:v>
                </c:pt>
                <c:pt idx="1474">
                  <c:v>97.68985947362107</c:v>
                </c:pt>
                <c:pt idx="1475">
                  <c:v>97.688295965134216</c:v>
                </c:pt>
                <c:pt idx="1476">
                  <c:v>97.685827667328397</c:v>
                </c:pt>
                <c:pt idx="1477">
                  <c:v>97.684468251609658</c:v>
                </c:pt>
                <c:pt idx="1478">
                  <c:v>97.684741068846918</c:v>
                </c:pt>
                <c:pt idx="1479">
                  <c:v>97.686488580817937</c:v>
                </c:pt>
                <c:pt idx="1480">
                  <c:v>97.689957385156092</c:v>
                </c:pt>
                <c:pt idx="1481">
                  <c:v>97.69493219274257</c:v>
                </c:pt>
                <c:pt idx="1482">
                  <c:v>97.699679565928164</c:v>
                </c:pt>
                <c:pt idx="1483">
                  <c:v>97.702315229979092</c:v>
                </c:pt>
                <c:pt idx="1484">
                  <c:v>97.703198772803091</c:v>
                </c:pt>
                <c:pt idx="1485">
                  <c:v>97.704719028749409</c:v>
                </c:pt>
                <c:pt idx="1486">
                  <c:v>97.708279755678518</c:v>
                </c:pt>
                <c:pt idx="1487">
                  <c:v>97.712295248524924</c:v>
                </c:pt>
                <c:pt idx="1488">
                  <c:v>97.713786737128245</c:v>
                </c:pt>
                <c:pt idx="1489">
                  <c:v>97.711667333466778</c:v>
                </c:pt>
                <c:pt idx="1490">
                  <c:v>97.708009526684123</c:v>
                </c:pt>
                <c:pt idx="1491">
                  <c:v>97.706240063308584</c:v>
                </c:pt>
                <c:pt idx="1492">
                  <c:v>97.708457327393745</c:v>
                </c:pt>
                <c:pt idx="1493">
                  <c:v>97.714382911294265</c:v>
                </c:pt>
                <c:pt idx="1494">
                  <c:v>97.722145955161722</c:v>
                </c:pt>
                <c:pt idx="1495">
                  <c:v>97.729311634657819</c:v>
                </c:pt>
                <c:pt idx="1496">
                  <c:v>97.733451385353874</c:v>
                </c:pt>
                <c:pt idx="1497">
                  <c:v>97.733131320810244</c:v>
                </c:pt>
                <c:pt idx="1498">
                  <c:v>97.729418596313849</c:v>
                </c:pt>
                <c:pt idx="1499">
                  <c:v>97.725896290028501</c:v>
                </c:pt>
                <c:pt idx="1500">
                  <c:v>97.725882135277345</c:v>
                </c:pt>
                <c:pt idx="1501">
                  <c:v>97.729373743656637</c:v>
                </c:pt>
                <c:pt idx="1502">
                  <c:v>97.733509905316154</c:v>
                </c:pt>
                <c:pt idx="1503">
                  <c:v>97.736173208819665</c:v>
                </c:pt>
                <c:pt idx="1504">
                  <c:v>97.738175076695299</c:v>
                </c:pt>
                <c:pt idx="1505">
                  <c:v>97.741559214027546</c:v>
                </c:pt>
                <c:pt idx="1506">
                  <c:v>97.746749436394012</c:v>
                </c:pt>
                <c:pt idx="1507">
                  <c:v>97.752192533958052</c:v>
                </c:pt>
                <c:pt idx="1508">
                  <c:v>97.756263381902613</c:v>
                </c:pt>
                <c:pt idx="1509">
                  <c:v>97.758662817434455</c:v>
                </c:pt>
                <c:pt idx="1510">
                  <c:v>97.760131752830134</c:v>
                </c:pt>
                <c:pt idx="1511">
                  <c:v>97.761566833901469</c:v>
                </c:pt>
                <c:pt idx="1512">
                  <c:v>97.763551319761092</c:v>
                </c:pt>
                <c:pt idx="1513">
                  <c:v>97.766325192735735</c:v>
                </c:pt>
                <c:pt idx="1514">
                  <c:v>97.769936787205609</c:v>
                </c:pt>
                <c:pt idx="1515">
                  <c:v>97.774282594868751</c:v>
                </c:pt>
                <c:pt idx="1516">
                  <c:v>97.778853461826841</c:v>
                </c:pt>
                <c:pt idx="1517">
                  <c:v>97.782701141414847</c:v>
                </c:pt>
                <c:pt idx="1518">
                  <c:v>97.785276666368702</c:v>
                </c:pt>
                <c:pt idx="1519">
                  <c:v>97.787352936886236</c:v>
                </c:pt>
                <c:pt idx="1520">
                  <c:v>97.790393019836316</c:v>
                </c:pt>
                <c:pt idx="1521">
                  <c:v>97.794695693539481</c:v>
                </c:pt>
                <c:pt idx="1522">
                  <c:v>97.798894221339012</c:v>
                </c:pt>
                <c:pt idx="1523">
                  <c:v>97.801801967869466</c:v>
                </c:pt>
                <c:pt idx="1524">
                  <c:v>97.804080891361139</c:v>
                </c:pt>
                <c:pt idx="1525">
                  <c:v>97.807332776813212</c:v>
                </c:pt>
                <c:pt idx="1526">
                  <c:v>97.811963338016042</c:v>
                </c:pt>
                <c:pt idx="1527">
                  <c:v>97.816780767433102</c:v>
                </c:pt>
                <c:pt idx="1528">
                  <c:v>97.820527408204271</c:v>
                </c:pt>
                <c:pt idx="1529">
                  <c:v>97.823086741189115</c:v>
                </c:pt>
                <c:pt idx="1530">
                  <c:v>97.825212651014724</c:v>
                </c:pt>
                <c:pt idx="1531">
                  <c:v>97.827688915417866</c:v>
                </c:pt>
                <c:pt idx="1532">
                  <c:v>97.830773685221217</c:v>
                </c:pt>
                <c:pt idx="1533">
                  <c:v>97.833966117775901</c:v>
                </c:pt>
                <c:pt idx="1534">
                  <c:v>97.836356828456545</c:v>
                </c:pt>
                <c:pt idx="1535">
                  <c:v>97.837708835114896</c:v>
                </c:pt>
                <c:pt idx="1536">
                  <c:v>97.839140690661182</c:v>
                </c:pt>
                <c:pt idx="1537">
                  <c:v>97.842106293887682</c:v>
                </c:pt>
                <c:pt idx="1538">
                  <c:v>97.846553976815883</c:v>
                </c:pt>
                <c:pt idx="1539">
                  <c:v>97.850665926267226</c:v>
                </c:pt>
                <c:pt idx="1540">
                  <c:v>97.852742215573826</c:v>
                </c:pt>
                <c:pt idx="1541">
                  <c:v>97.852952824168156</c:v>
                </c:pt>
                <c:pt idx="1542">
                  <c:v>97.852809097693026</c:v>
                </c:pt>
                <c:pt idx="1543">
                  <c:v>97.853177805563533</c:v>
                </c:pt>
                <c:pt idx="1544">
                  <c:v>97.85340319690188</c:v>
                </c:pt>
                <c:pt idx="1545">
                  <c:v>97.852587576090158</c:v>
                </c:pt>
                <c:pt idx="1546">
                  <c:v>97.851269504060042</c:v>
                </c:pt>
                <c:pt idx="1547">
                  <c:v>97.851157556384706</c:v>
                </c:pt>
                <c:pt idx="1548">
                  <c:v>97.853020618529598</c:v>
                </c:pt>
                <c:pt idx="1549">
                  <c:v>97.855453527600304</c:v>
                </c:pt>
                <c:pt idx="1550">
                  <c:v>97.856385289055922</c:v>
                </c:pt>
                <c:pt idx="1551">
                  <c:v>97.855623089488574</c:v>
                </c:pt>
                <c:pt idx="1552">
                  <c:v>97.855175623084861</c:v>
                </c:pt>
                <c:pt idx="1553">
                  <c:v>97.857008754043889</c:v>
                </c:pt>
                <c:pt idx="1554">
                  <c:v>97.861175292550769</c:v>
                </c:pt>
                <c:pt idx="1555">
                  <c:v>97.866346620306544</c:v>
                </c:pt>
                <c:pt idx="1556">
                  <c:v>97.87134826572418</c:v>
                </c:pt>
                <c:pt idx="1557">
                  <c:v>97.875622082023668</c:v>
                </c:pt>
                <c:pt idx="1558">
                  <c:v>97.878797673182078</c:v>
                </c:pt>
                <c:pt idx="1559">
                  <c:v>97.880655124388326</c:v>
                </c:pt>
                <c:pt idx="1560">
                  <c:v>97.88141065407558</c:v>
                </c:pt>
                <c:pt idx="1561">
                  <c:v>97.881564429126541</c:v>
                </c:pt>
                <c:pt idx="1562">
                  <c:v>97.881674071060502</c:v>
                </c:pt>
                <c:pt idx="1563">
                  <c:v>97.882642338350976</c:v>
                </c:pt>
                <c:pt idx="1564">
                  <c:v>97.885728356513411</c:v>
                </c:pt>
                <c:pt idx="1565">
                  <c:v>97.891492572319365</c:v>
                </c:pt>
                <c:pt idx="1566">
                  <c:v>97.898875681643915</c:v>
                </c:pt>
                <c:pt idx="1567">
                  <c:v>97.906053911715091</c:v>
                </c:pt>
                <c:pt idx="1568">
                  <c:v>97.912226936448661</c:v>
                </c:pt>
                <c:pt idx="1569">
                  <c:v>97.917970854675644</c:v>
                </c:pt>
                <c:pt idx="1570">
                  <c:v>97.923837002142804</c:v>
                </c:pt>
                <c:pt idx="1571">
                  <c:v>97.929391364228593</c:v>
                </c:pt>
                <c:pt idx="1572">
                  <c:v>97.933944490540753</c:v>
                </c:pt>
                <c:pt idx="1573">
                  <c:v>97.937640848822653</c:v>
                </c:pt>
                <c:pt idx="1574">
                  <c:v>97.941365189856683</c:v>
                </c:pt>
                <c:pt idx="1575">
                  <c:v>97.945869343827155</c:v>
                </c:pt>
                <c:pt idx="1576">
                  <c:v>97.951354944791134</c:v>
                </c:pt>
                <c:pt idx="1577">
                  <c:v>97.957714228537768</c:v>
                </c:pt>
                <c:pt idx="1578">
                  <c:v>97.964762890643996</c:v>
                </c:pt>
                <c:pt idx="1579">
                  <c:v>97.972092966099879</c:v>
                </c:pt>
                <c:pt idx="1580">
                  <c:v>97.978808731994022</c:v>
                </c:pt>
                <c:pt idx="1581">
                  <c:v>97.983685128663097</c:v>
                </c:pt>
                <c:pt idx="1582">
                  <c:v>97.986050116066849</c:v>
                </c:pt>
                <c:pt idx="1583">
                  <c:v>97.986849963813654</c:v>
                </c:pt>
                <c:pt idx="1584">
                  <c:v>97.988542353035726</c:v>
                </c:pt>
                <c:pt idx="1585">
                  <c:v>97.993321556539101</c:v>
                </c:pt>
                <c:pt idx="1586">
                  <c:v>98.001261026968919</c:v>
                </c:pt>
                <c:pt idx="1587">
                  <c:v>98.010405139671533</c:v>
                </c:pt>
                <c:pt idx="1588">
                  <c:v>98.018561711446665</c:v>
                </c:pt>
                <c:pt idx="1589">
                  <c:v>98.024708395804282</c:v>
                </c:pt>
                <c:pt idx="1590">
                  <c:v>98.028979220872145</c:v>
                </c:pt>
                <c:pt idx="1591">
                  <c:v>98.032233883161197</c:v>
                </c:pt>
                <c:pt idx="1592">
                  <c:v>98.035950478103672</c:v>
                </c:pt>
                <c:pt idx="1593">
                  <c:v>98.041740948973555</c:v>
                </c:pt>
                <c:pt idx="1594">
                  <c:v>98.050235856186703</c:v>
                </c:pt>
                <c:pt idx="1595">
                  <c:v>98.060653826112301</c:v>
                </c:pt>
                <c:pt idx="1596">
                  <c:v>98.071815458095188</c:v>
                </c:pt>
                <c:pt idx="1597">
                  <c:v>98.083157179566939</c:v>
                </c:pt>
                <c:pt idx="1598">
                  <c:v>98.094261293072819</c:v>
                </c:pt>
                <c:pt idx="1599">
                  <c:v>98.10403370171592</c:v>
                </c:pt>
                <c:pt idx="1600">
                  <c:v>98.111508623736611</c:v>
                </c:pt>
                <c:pt idx="1601">
                  <c:v>98.117496042296892</c:v>
                </c:pt>
                <c:pt idx="1602">
                  <c:v>98.124255590602544</c:v>
                </c:pt>
                <c:pt idx="1603">
                  <c:v>98.132916034605188</c:v>
                </c:pt>
                <c:pt idx="1604">
                  <c:v>98.142004765631739</c:v>
                </c:pt>
                <c:pt idx="1605">
                  <c:v>98.149395262815915</c:v>
                </c:pt>
                <c:pt idx="1606">
                  <c:v>98.15522522898786</c:v>
                </c:pt>
                <c:pt idx="1607">
                  <c:v>98.161808215890261</c:v>
                </c:pt>
                <c:pt idx="1608">
                  <c:v>98.170664005337855</c:v>
                </c:pt>
                <c:pt idx="1609">
                  <c:v>98.180757752569008</c:v>
                </c:pt>
                <c:pt idx="1610">
                  <c:v>98.190203697943645</c:v>
                </c:pt>
                <c:pt idx="1611">
                  <c:v>98.198813950953209</c:v>
                </c:pt>
                <c:pt idx="1612">
                  <c:v>98.208017942833422</c:v>
                </c:pt>
                <c:pt idx="1613">
                  <c:v>98.218716582752393</c:v>
                </c:pt>
                <c:pt idx="1614">
                  <c:v>98.230390242599597</c:v>
                </c:pt>
                <c:pt idx="1615">
                  <c:v>98.242553822415658</c:v>
                </c:pt>
                <c:pt idx="1616">
                  <c:v>98.256161945329879</c:v>
                </c:pt>
                <c:pt idx="1617">
                  <c:v>98.272864040116147</c:v>
                </c:pt>
                <c:pt idx="1618">
                  <c:v>98.293163620689029</c:v>
                </c:pt>
                <c:pt idx="1619">
                  <c:v>98.315768550007547</c:v>
                </c:pt>
                <c:pt idx="1620">
                  <c:v>98.338473257891792</c:v>
                </c:pt>
                <c:pt idx="1621">
                  <c:v>98.359342187696981</c:v>
                </c:pt>
                <c:pt idx="1622">
                  <c:v>98.377145471045509</c:v>
                </c:pt>
                <c:pt idx="1623">
                  <c:v>98.390794763619056</c:v>
                </c:pt>
                <c:pt idx="1624">
                  <c:v>98.399023670761153</c:v>
                </c:pt>
                <c:pt idx="1625">
                  <c:v>98.400846388921536</c:v>
                </c:pt>
                <c:pt idx="1626">
                  <c:v>98.397249714376812</c:v>
                </c:pt>
                <c:pt idx="1627">
                  <c:v>98.391555496321644</c:v>
                </c:pt>
                <c:pt idx="1628">
                  <c:v>98.386946292815992</c:v>
                </c:pt>
                <c:pt idx="1629">
                  <c:v>98.384194444440723</c:v>
                </c:pt>
                <c:pt idx="1630">
                  <c:v>98.383085873246245</c:v>
                </c:pt>
                <c:pt idx="1631">
                  <c:v>98.384931366519453</c:v>
                </c:pt>
                <c:pt idx="1632">
                  <c:v>98.391753759840228</c:v>
                </c:pt>
                <c:pt idx="1633">
                  <c:v>98.403400795354685</c:v>
                </c:pt>
                <c:pt idx="1634">
                  <c:v>98.417110271282112</c:v>
                </c:pt>
                <c:pt idx="1635">
                  <c:v>98.428966925133224</c:v>
                </c:pt>
                <c:pt idx="1636">
                  <c:v>98.437479421491773</c:v>
                </c:pt>
                <c:pt idx="1637">
                  <c:v>98.445291099316307</c:v>
                </c:pt>
                <c:pt idx="1638">
                  <c:v>98.453690825287055</c:v>
                </c:pt>
                <c:pt idx="1639">
                  <c:v>98.462140673022603</c:v>
                </c:pt>
                <c:pt idx="1640">
                  <c:v>98.46868280235455</c:v>
                </c:pt>
                <c:pt idx="1641">
                  <c:v>98.470428525100871</c:v>
                </c:pt>
                <c:pt idx="1642">
                  <c:v>98.469907231526491</c:v>
                </c:pt>
                <c:pt idx="1643">
                  <c:v>98.471090668232335</c:v>
                </c:pt>
                <c:pt idx="1644">
                  <c:v>98.478043403292318</c:v>
                </c:pt>
                <c:pt idx="1645">
                  <c:v>98.493379553055519</c:v>
                </c:pt>
                <c:pt idx="1646">
                  <c:v>98.513981103110666</c:v>
                </c:pt>
                <c:pt idx="1647">
                  <c:v>98.529814662611784</c:v>
                </c:pt>
                <c:pt idx="1648">
                  <c:v>98.528204015405706</c:v>
                </c:pt>
                <c:pt idx="1649">
                  <c:v>98.51210823841366</c:v>
                </c:pt>
                <c:pt idx="1650">
                  <c:v>98.498226946657681</c:v>
                </c:pt>
                <c:pt idx="1651">
                  <c:v>98.502064383012623</c:v>
                </c:pt>
                <c:pt idx="1652">
                  <c:v>98.527474264232367</c:v>
                </c:pt>
                <c:pt idx="1653">
                  <c:v>98.555790142870137</c:v>
                </c:pt>
                <c:pt idx="1654">
                  <c:v>98.562211422688151</c:v>
                </c:pt>
                <c:pt idx="1655">
                  <c:v>98.537962270859154</c:v>
                </c:pt>
                <c:pt idx="1656">
                  <c:v>98.502911237251396</c:v>
                </c:pt>
                <c:pt idx="1657">
                  <c:v>98.480147220312233</c:v>
                </c:pt>
                <c:pt idx="1658">
                  <c:v>98.472480988192757</c:v>
                </c:pt>
                <c:pt idx="1659">
                  <c:v>98.476532111151826</c:v>
                </c:pt>
                <c:pt idx="1660">
                  <c:v>98.487481844259008</c:v>
                </c:pt>
                <c:pt idx="1661">
                  <c:v>98.502933709364527</c:v>
                </c:pt>
                <c:pt idx="1662">
                  <c:v>98.519184597165847</c:v>
                </c:pt>
                <c:pt idx="1663">
                  <c:v>98.534235759970542</c:v>
                </c:pt>
                <c:pt idx="1664">
                  <c:v>98.547014472399042</c:v>
                </c:pt>
                <c:pt idx="1665">
                  <c:v>98.559824622719617</c:v>
                </c:pt>
                <c:pt idx="1666">
                  <c:v>98.573653335513185</c:v>
                </c:pt>
                <c:pt idx="1667">
                  <c:v>98.58746533876662</c:v>
                </c:pt>
                <c:pt idx="1668">
                  <c:v>98.593635651977948</c:v>
                </c:pt>
                <c:pt idx="1669">
                  <c:v>98.58906006485546</c:v>
                </c:pt>
                <c:pt idx="1670">
                  <c:v>98.576415800371223</c:v>
                </c:pt>
                <c:pt idx="1671">
                  <c:v>98.561125292574658</c:v>
                </c:pt>
                <c:pt idx="1672">
                  <c:v>98.549644502941803</c:v>
                </c:pt>
                <c:pt idx="1673">
                  <c:v>98.541041416882322</c:v>
                </c:pt>
                <c:pt idx="1674">
                  <c:v>98.53386854829094</c:v>
                </c:pt>
                <c:pt idx="1675">
                  <c:v>98.521586295163303</c:v>
                </c:pt>
                <c:pt idx="1676">
                  <c:v>98.501067938132891</c:v>
                </c:pt>
                <c:pt idx="1677">
                  <c:v>98.474727249727366</c:v>
                </c:pt>
                <c:pt idx="1678">
                  <c:v>98.447692689587015</c:v>
                </c:pt>
                <c:pt idx="1679">
                  <c:v>98.424969787966532</c:v>
                </c:pt>
                <c:pt idx="1680">
                  <c:v>98.404421864265572</c:v>
                </c:pt>
                <c:pt idx="1681">
                  <c:v>98.384787154985943</c:v>
                </c:pt>
                <c:pt idx="1682">
                  <c:v>98.365856952496799</c:v>
                </c:pt>
                <c:pt idx="1683">
                  <c:v>98.351348028268646</c:v>
                </c:pt>
                <c:pt idx="1684">
                  <c:v>98.341603834722548</c:v>
                </c:pt>
                <c:pt idx="1685">
                  <c:v>98.333991435777421</c:v>
                </c:pt>
                <c:pt idx="1686">
                  <c:v>98.324081370043785</c:v>
                </c:pt>
                <c:pt idx="1687">
                  <c:v>98.310152844694088</c:v>
                </c:pt>
                <c:pt idx="1688">
                  <c:v>98.293391152954072</c:v>
                </c:pt>
                <c:pt idx="1689">
                  <c:v>98.275652668699252</c:v>
                </c:pt>
                <c:pt idx="1690">
                  <c:v>98.258276004063532</c:v>
                </c:pt>
                <c:pt idx="1691">
                  <c:v>98.241209260241348</c:v>
                </c:pt>
                <c:pt idx="1692">
                  <c:v>98.224515211475321</c:v>
                </c:pt>
                <c:pt idx="1693">
                  <c:v>98.207962489985562</c:v>
                </c:pt>
                <c:pt idx="1694">
                  <c:v>98.192045543971489</c:v>
                </c:pt>
                <c:pt idx="1695">
                  <c:v>98.177493663753268</c:v>
                </c:pt>
                <c:pt idx="1696">
                  <c:v>98.165024934154061</c:v>
                </c:pt>
                <c:pt idx="1697">
                  <c:v>98.154464400630431</c:v>
                </c:pt>
                <c:pt idx="1698">
                  <c:v>98.144212782197101</c:v>
                </c:pt>
                <c:pt idx="1699">
                  <c:v>98.132157362222955</c:v>
                </c:pt>
                <c:pt idx="1700">
                  <c:v>98.116890696023418</c:v>
                </c:pt>
                <c:pt idx="1701">
                  <c:v>98.098011785171238</c:v>
                </c:pt>
                <c:pt idx="1702">
                  <c:v>98.076383049631062</c:v>
                </c:pt>
                <c:pt idx="1703">
                  <c:v>98.053678900811022</c:v>
                </c:pt>
                <c:pt idx="1704">
                  <c:v>98.032683729887466</c:v>
                </c:pt>
                <c:pt idx="1705">
                  <c:v>98.015204947017438</c:v>
                </c:pt>
                <c:pt idx="1706">
                  <c:v>98.0015123299832</c:v>
                </c:pt>
                <c:pt idx="1707">
                  <c:v>97.989305484341003</c:v>
                </c:pt>
                <c:pt idx="1708">
                  <c:v>97.975804299832518</c:v>
                </c:pt>
                <c:pt idx="1709">
                  <c:v>97.958839480458963</c:v>
                </c:pt>
                <c:pt idx="1710">
                  <c:v>97.938103303161768</c:v>
                </c:pt>
                <c:pt idx="1711">
                  <c:v>97.914374477326191</c:v>
                </c:pt>
                <c:pt idx="1712">
                  <c:v>97.889043539447357</c:v>
                </c:pt>
                <c:pt idx="1713">
                  <c:v>97.863438649303944</c:v>
                </c:pt>
                <c:pt idx="1714">
                  <c:v>97.838687231298138</c:v>
                </c:pt>
                <c:pt idx="1715">
                  <c:v>97.815580726320931</c:v>
                </c:pt>
                <c:pt idx="1716">
                  <c:v>97.794427934192356</c:v>
                </c:pt>
                <c:pt idx="1717">
                  <c:v>97.774877889921868</c:v>
                </c:pt>
                <c:pt idx="1718">
                  <c:v>97.755700863850947</c:v>
                </c:pt>
                <c:pt idx="1719">
                  <c:v>97.735405529151024</c:v>
                </c:pt>
                <c:pt idx="1720">
                  <c:v>97.713312366791442</c:v>
                </c:pt>
                <c:pt idx="1721">
                  <c:v>97.690686632651548</c:v>
                </c:pt>
                <c:pt idx="1722">
                  <c:v>97.669925288506292</c:v>
                </c:pt>
                <c:pt idx="1723">
                  <c:v>97.652556300683116</c:v>
                </c:pt>
                <c:pt idx="1724">
                  <c:v>97.637581733152402</c:v>
                </c:pt>
                <c:pt idx="1725">
                  <c:v>97.622742471001445</c:v>
                </c:pt>
                <c:pt idx="1726">
                  <c:v>97.607042699826067</c:v>
                </c:pt>
                <c:pt idx="1727">
                  <c:v>97.591242347546952</c:v>
                </c:pt>
                <c:pt idx="1728">
                  <c:v>97.576126600676858</c:v>
                </c:pt>
                <c:pt idx="1729">
                  <c:v>97.561185796980254</c:v>
                </c:pt>
                <c:pt idx="1730">
                  <c:v>97.545501736369985</c:v>
                </c:pt>
                <c:pt idx="1731">
                  <c:v>97.528748866871325</c:v>
                </c:pt>
                <c:pt idx="1732">
                  <c:v>97.510873430870063</c:v>
                </c:pt>
                <c:pt idx="1733">
                  <c:v>97.491770143780073</c:v>
                </c:pt>
                <c:pt idx="1734">
                  <c:v>97.472041075434035</c:v>
                </c:pt>
                <c:pt idx="1735">
                  <c:v>97.453486727713241</c:v>
                </c:pt>
                <c:pt idx="1736">
                  <c:v>97.438030056281036</c:v>
                </c:pt>
                <c:pt idx="1737">
                  <c:v>97.425872174539165</c:v>
                </c:pt>
                <c:pt idx="1738">
                  <c:v>97.415366899629248</c:v>
                </c:pt>
                <c:pt idx="1739">
                  <c:v>97.404066519966577</c:v>
                </c:pt>
                <c:pt idx="1740">
                  <c:v>97.390249978812946</c:v>
                </c:pt>
                <c:pt idx="1741">
                  <c:v>97.374020553900493</c:v>
                </c:pt>
                <c:pt idx="1742">
                  <c:v>97.35699128243624</c:v>
                </c:pt>
                <c:pt idx="1743">
                  <c:v>97.340728367155052</c:v>
                </c:pt>
                <c:pt idx="1744">
                  <c:v>97.32519179989086</c:v>
                </c:pt>
                <c:pt idx="1745">
                  <c:v>97.309871868268402</c:v>
                </c:pt>
                <c:pt idx="1746">
                  <c:v>97.295889243703655</c:v>
                </c:pt>
                <c:pt idx="1747">
                  <c:v>97.285751790543515</c:v>
                </c:pt>
                <c:pt idx="1748">
                  <c:v>97.28022464195864</c:v>
                </c:pt>
                <c:pt idx="1749">
                  <c:v>97.276704564686227</c:v>
                </c:pt>
                <c:pt idx="1750">
                  <c:v>97.271588770109176</c:v>
                </c:pt>
                <c:pt idx="1751">
                  <c:v>97.26343277903986</c:v>
                </c:pt>
                <c:pt idx="1752">
                  <c:v>97.252925540118483</c:v>
                </c:pt>
                <c:pt idx="1753">
                  <c:v>97.241365692899109</c:v>
                </c:pt>
                <c:pt idx="1754">
                  <c:v>97.229379178253751</c:v>
                </c:pt>
                <c:pt idx="1755">
                  <c:v>97.21724767314133</c:v>
                </c:pt>
                <c:pt idx="1756">
                  <c:v>97.205156524236173</c:v>
                </c:pt>
                <c:pt idx="1757">
                  <c:v>97.192962339644865</c:v>
                </c:pt>
                <c:pt idx="1758">
                  <c:v>97.180295734331935</c:v>
                </c:pt>
                <c:pt idx="1759">
                  <c:v>97.166965045794598</c:v>
                </c:pt>
                <c:pt idx="1760">
                  <c:v>97.153258699952843</c:v>
                </c:pt>
                <c:pt idx="1761">
                  <c:v>97.140143463329508</c:v>
                </c:pt>
                <c:pt idx="1762">
                  <c:v>97.129231079617014</c:v>
                </c:pt>
                <c:pt idx="1763">
                  <c:v>97.121928328042245</c:v>
                </c:pt>
                <c:pt idx="1764">
                  <c:v>97.118076230224503</c:v>
                </c:pt>
                <c:pt idx="1765">
                  <c:v>97.115551225699221</c:v>
                </c:pt>
                <c:pt idx="1766">
                  <c:v>97.111388829162451</c:v>
                </c:pt>
                <c:pt idx="1767">
                  <c:v>97.103529496757943</c:v>
                </c:pt>
                <c:pt idx="1768">
                  <c:v>97.092100971728016</c:v>
                </c:pt>
                <c:pt idx="1769">
                  <c:v>97.07941041280705</c:v>
                </c:pt>
                <c:pt idx="1770">
                  <c:v>97.068089992651167</c:v>
                </c:pt>
                <c:pt idx="1771">
                  <c:v>97.058624914831711</c:v>
                </c:pt>
                <c:pt idx="1772">
                  <c:v>97.049108206181543</c:v>
                </c:pt>
                <c:pt idx="1773">
                  <c:v>97.037951749345808</c:v>
                </c:pt>
                <c:pt idx="1774">
                  <c:v>97.025966439686087</c:v>
                </c:pt>
                <c:pt idx="1775">
                  <c:v>97.014897986317635</c:v>
                </c:pt>
                <c:pt idx="1776">
                  <c:v>97.005017503200463</c:v>
                </c:pt>
                <c:pt idx="1777">
                  <c:v>96.995637946619567</c:v>
                </c:pt>
                <c:pt idx="1778">
                  <c:v>96.986991559132392</c:v>
                </c:pt>
                <c:pt idx="1779">
                  <c:v>96.979515781837378</c:v>
                </c:pt>
                <c:pt idx="1780">
                  <c:v>96.97183412277235</c:v>
                </c:pt>
                <c:pt idx="1781">
                  <c:v>96.961755207395285</c:v>
                </c:pt>
                <c:pt idx="1782">
                  <c:v>96.949331979674284</c:v>
                </c:pt>
                <c:pt idx="1783">
                  <c:v>96.936873618301973</c:v>
                </c:pt>
                <c:pt idx="1784">
                  <c:v>96.925774410177993</c:v>
                </c:pt>
                <c:pt idx="1785">
                  <c:v>96.915330123888381</c:v>
                </c:pt>
                <c:pt idx="1786">
                  <c:v>96.904997764288353</c:v>
                </c:pt>
                <c:pt idx="1787">
                  <c:v>96.895734523611551</c:v>
                </c:pt>
                <c:pt idx="1788">
                  <c:v>96.888322811680624</c:v>
                </c:pt>
                <c:pt idx="1789">
                  <c:v>96.881930706584598</c:v>
                </c:pt>
                <c:pt idx="1790">
                  <c:v>96.875008354587393</c:v>
                </c:pt>
                <c:pt idx="1791">
                  <c:v>96.866568698063091</c:v>
                </c:pt>
                <c:pt idx="1792">
                  <c:v>96.85663272817861</c:v>
                </c:pt>
                <c:pt idx="1793">
                  <c:v>96.846687152446265</c:v>
                </c:pt>
                <c:pt idx="1794">
                  <c:v>96.839237046768318</c:v>
                </c:pt>
                <c:pt idx="1795">
                  <c:v>96.835034170405066</c:v>
                </c:pt>
                <c:pt idx="1796">
                  <c:v>96.831009485193306</c:v>
                </c:pt>
                <c:pt idx="1797">
                  <c:v>96.823076042003976</c:v>
                </c:pt>
                <c:pt idx="1798">
                  <c:v>96.81084754011664</c:v>
                </c:pt>
                <c:pt idx="1799">
                  <c:v>96.797606648558158</c:v>
                </c:pt>
                <c:pt idx="1800">
                  <c:v>96.786123764596795</c:v>
                </c:pt>
                <c:pt idx="1801">
                  <c:v>96.777073732809257</c:v>
                </c:pt>
                <c:pt idx="1802">
                  <c:v>96.771059270372945</c:v>
                </c:pt>
                <c:pt idx="1803">
                  <c:v>96.768546898353236</c:v>
                </c:pt>
                <c:pt idx="1804">
                  <c:v>96.767132029564181</c:v>
                </c:pt>
                <c:pt idx="1805">
                  <c:v>96.762275761903538</c:v>
                </c:pt>
                <c:pt idx="1806">
                  <c:v>96.75210700401864</c:v>
                </c:pt>
                <c:pt idx="1807">
                  <c:v>96.738986594996788</c:v>
                </c:pt>
                <c:pt idx="1808">
                  <c:v>96.725437410933139</c:v>
                </c:pt>
                <c:pt idx="1809">
                  <c:v>96.711286753310077</c:v>
                </c:pt>
                <c:pt idx="1810">
                  <c:v>96.695982029982446</c:v>
                </c:pt>
                <c:pt idx="1811">
                  <c:v>96.680730461700193</c:v>
                </c:pt>
                <c:pt idx="1812">
                  <c:v>96.666476866214936</c:v>
                </c:pt>
                <c:pt idx="1813">
                  <c:v>96.65204966383132</c:v>
                </c:pt>
                <c:pt idx="1814">
                  <c:v>96.636083957124981</c:v>
                </c:pt>
                <c:pt idx="1815">
                  <c:v>96.619061942238801</c:v>
                </c:pt>
                <c:pt idx="1816">
                  <c:v>96.602512398796662</c:v>
                </c:pt>
                <c:pt idx="1817">
                  <c:v>96.588307908830231</c:v>
                </c:pt>
                <c:pt idx="1818">
                  <c:v>96.579270853346941</c:v>
                </c:pt>
                <c:pt idx="1819">
                  <c:v>96.577326036454835</c:v>
                </c:pt>
                <c:pt idx="1820">
                  <c:v>96.579888490690649</c:v>
                </c:pt>
                <c:pt idx="1821">
                  <c:v>96.58139484145768</c:v>
                </c:pt>
                <c:pt idx="1822">
                  <c:v>96.579707881463264</c:v>
                </c:pt>
                <c:pt idx="1823">
                  <c:v>96.577677082744287</c:v>
                </c:pt>
                <c:pt idx="1824">
                  <c:v>96.577119679993544</c:v>
                </c:pt>
                <c:pt idx="1825">
                  <c:v>96.575390107796721</c:v>
                </c:pt>
                <c:pt idx="1826">
                  <c:v>96.570561610931321</c:v>
                </c:pt>
                <c:pt idx="1827">
                  <c:v>96.566031534991993</c:v>
                </c:pt>
                <c:pt idx="1828">
                  <c:v>96.565737409959951</c:v>
                </c:pt>
                <c:pt idx="1829">
                  <c:v>96.567073723448573</c:v>
                </c:pt>
                <c:pt idx="1830">
                  <c:v>96.562718233889456</c:v>
                </c:pt>
                <c:pt idx="1831">
                  <c:v>96.548444047347431</c:v>
                </c:pt>
                <c:pt idx="1832">
                  <c:v>96.525800328403946</c:v>
                </c:pt>
                <c:pt idx="1833">
                  <c:v>96.497717178821858</c:v>
                </c:pt>
                <c:pt idx="1834">
                  <c:v>96.464944540002222</c:v>
                </c:pt>
                <c:pt idx="1835">
                  <c:v>96.427068188599861</c:v>
                </c:pt>
                <c:pt idx="1836">
                  <c:v>96.384048615959657</c:v>
                </c:pt>
                <c:pt idx="1837">
                  <c:v>96.336195589447613</c:v>
                </c:pt>
                <c:pt idx="1838">
                  <c:v>96.285463612461527</c:v>
                </c:pt>
                <c:pt idx="1839">
                  <c:v>96.238408816633566</c:v>
                </c:pt>
                <c:pt idx="1840">
                  <c:v>96.206477860959367</c:v>
                </c:pt>
                <c:pt idx="1841">
                  <c:v>96.201437970584806</c:v>
                </c:pt>
                <c:pt idx="1842">
                  <c:v>96.22888054230242</c:v>
                </c:pt>
                <c:pt idx="1843">
                  <c:v>96.284170368758652</c:v>
                </c:pt>
                <c:pt idx="1844">
                  <c:v>96.354355059024286</c:v>
                </c:pt>
                <c:pt idx="1845">
                  <c:v>96.425490566078466</c:v>
                </c:pt>
                <c:pt idx="1846">
                  <c:v>96.489114356569559</c:v>
                </c:pt>
                <c:pt idx="1847">
                  <c:v>96.543398581283512</c:v>
                </c:pt>
                <c:pt idx="1848">
                  <c:v>96.590712358612052</c:v>
                </c:pt>
                <c:pt idx="1849">
                  <c:v>96.634654062201164</c:v>
                </c:pt>
                <c:pt idx="1850">
                  <c:v>96.677667925465286</c:v>
                </c:pt>
                <c:pt idx="1851">
                  <c:v>96.719905235465546</c:v>
                </c:pt>
                <c:pt idx="1852">
                  <c:v>96.760366146497134</c:v>
                </c:pt>
                <c:pt idx="1853">
                  <c:v>96.799217707063903</c:v>
                </c:pt>
                <c:pt idx="1854">
                  <c:v>96.83795243690416</c:v>
                </c:pt>
                <c:pt idx="1855">
                  <c:v>96.876992439156808</c:v>
                </c:pt>
                <c:pt idx="1856">
                  <c:v>96.914692362055831</c:v>
                </c:pt>
                <c:pt idx="1857">
                  <c:v>96.949521341649472</c:v>
                </c:pt>
                <c:pt idx="1858">
                  <c:v>96.981841215098328</c:v>
                </c:pt>
                <c:pt idx="1859">
                  <c:v>97.012770863188265</c:v>
                </c:pt>
                <c:pt idx="1860">
                  <c:v>97.042884778911741</c:v>
                </c:pt>
                <c:pt idx="1861">
                  <c:v>97.073134631514264</c:v>
                </c:pt>
                <c:pt idx="1862">
                  <c:v>97.105660123925091</c:v>
                </c:pt>
                <c:pt idx="1863">
                  <c:v>97.142299763239521</c:v>
                </c:pt>
                <c:pt idx="1864">
                  <c:v>97.183262524966693</c:v>
                </c:pt>
                <c:pt idx="1865">
                  <c:v>97.228313197194339</c:v>
                </c:pt>
                <c:pt idx="1866">
                  <c:v>97.277794823229286</c:v>
                </c:pt>
                <c:pt idx="1867">
                  <c:v>97.330849223767473</c:v>
                </c:pt>
                <c:pt idx="1868">
                  <c:v>97.383865321992872</c:v>
                </c:pt>
                <c:pt idx="1869">
                  <c:v>97.432576884021572</c:v>
                </c:pt>
                <c:pt idx="1870">
                  <c:v>97.475202205270833</c:v>
                </c:pt>
                <c:pt idx="1871">
                  <c:v>97.512530936737249</c:v>
                </c:pt>
                <c:pt idx="1872">
                  <c:v>97.545812803249973</c:v>
                </c:pt>
                <c:pt idx="1873">
                  <c:v>97.575782700498422</c:v>
                </c:pt>
                <c:pt idx="1874">
                  <c:v>97.603107827493105</c:v>
                </c:pt>
                <c:pt idx="1875">
                  <c:v>97.628194999157117</c:v>
                </c:pt>
                <c:pt idx="1876">
                  <c:v>97.650325942007413</c:v>
                </c:pt>
                <c:pt idx="1877">
                  <c:v>97.668028214710674</c:v>
                </c:pt>
                <c:pt idx="1878">
                  <c:v>97.680776014132647</c:v>
                </c:pt>
                <c:pt idx="1879">
                  <c:v>97.689970904261102</c:v>
                </c:pt>
                <c:pt idx="1880">
                  <c:v>97.69813197416255</c:v>
                </c:pt>
                <c:pt idx="1881">
                  <c:v>97.707353869690976</c:v>
                </c:pt>
                <c:pt idx="1882">
                  <c:v>97.718336585982655</c:v>
                </c:pt>
                <c:pt idx="1883">
                  <c:v>97.730123654790489</c:v>
                </c:pt>
                <c:pt idx="1884">
                  <c:v>97.740375176333671</c:v>
                </c:pt>
                <c:pt idx="1885">
                  <c:v>97.74639931683501</c:v>
                </c:pt>
                <c:pt idx="1886">
                  <c:v>97.746791112334847</c:v>
                </c:pt>
                <c:pt idx="1887">
                  <c:v>97.742703193488325</c:v>
                </c:pt>
                <c:pt idx="1888">
                  <c:v>97.737586407233849</c:v>
                </c:pt>
                <c:pt idx="1889">
                  <c:v>97.735170611346263</c:v>
                </c:pt>
                <c:pt idx="1890">
                  <c:v>97.736992061452014</c:v>
                </c:pt>
                <c:pt idx="1891">
                  <c:v>97.741474696328495</c:v>
                </c:pt>
                <c:pt idx="1892">
                  <c:v>97.745524114934256</c:v>
                </c:pt>
                <c:pt idx="1893">
                  <c:v>97.74724464369497</c:v>
                </c:pt>
                <c:pt idx="1894">
                  <c:v>97.747102947714964</c:v>
                </c:pt>
                <c:pt idx="1895">
                  <c:v>97.746686572377328</c:v>
                </c:pt>
                <c:pt idx="1896">
                  <c:v>97.746861512831572</c:v>
                </c:pt>
                <c:pt idx="1897">
                  <c:v>97.747357464956451</c:v>
                </c:pt>
                <c:pt idx="1898">
                  <c:v>97.747714602481068</c:v>
                </c:pt>
                <c:pt idx="1899">
                  <c:v>97.748173526663464</c:v>
                </c:pt>
                <c:pt idx="1900">
                  <c:v>97.749659253603539</c:v>
                </c:pt>
                <c:pt idx="1901">
                  <c:v>97.75296438751414</c:v>
                </c:pt>
                <c:pt idx="1902">
                  <c:v>97.757953065093886</c:v>
                </c:pt>
                <c:pt idx="1903">
                  <c:v>97.763752039681208</c:v>
                </c:pt>
                <c:pt idx="1904">
                  <c:v>97.770065168632399</c:v>
                </c:pt>
                <c:pt idx="1905">
                  <c:v>97.778015526064308</c:v>
                </c:pt>
                <c:pt idx="1906">
                  <c:v>97.788771685324974</c:v>
                </c:pt>
                <c:pt idx="1907">
                  <c:v>97.801094809700288</c:v>
                </c:pt>
                <c:pt idx="1908">
                  <c:v>97.811351731444802</c:v>
                </c:pt>
                <c:pt idx="1909">
                  <c:v>97.816731264101406</c:v>
                </c:pt>
                <c:pt idx="1910">
                  <c:v>97.817900171825784</c:v>
                </c:pt>
                <c:pt idx="1911">
                  <c:v>97.817900306293993</c:v>
                </c:pt>
                <c:pt idx="1912">
                  <c:v>97.818829979341999</c:v>
                </c:pt>
                <c:pt idx="1913">
                  <c:v>97.820324231992473</c:v>
                </c:pt>
                <c:pt idx="1914">
                  <c:v>97.820908452004431</c:v>
                </c:pt>
                <c:pt idx="1915">
                  <c:v>97.81976021348008</c:v>
                </c:pt>
                <c:pt idx="1916">
                  <c:v>97.816986513031836</c:v>
                </c:pt>
                <c:pt idx="1917">
                  <c:v>97.813011476498346</c:v>
                </c:pt>
                <c:pt idx="1918">
                  <c:v>97.808259198138643</c:v>
                </c:pt>
                <c:pt idx="1919">
                  <c:v>97.802992019416038</c:v>
                </c:pt>
                <c:pt idx="1920">
                  <c:v>97.796745742326721</c:v>
                </c:pt>
                <c:pt idx="1921">
                  <c:v>97.78786339134362</c:v>
                </c:pt>
                <c:pt idx="1922">
                  <c:v>97.774388792433754</c:v>
                </c:pt>
                <c:pt idx="1923">
                  <c:v>97.75610926866797</c:v>
                </c:pt>
                <c:pt idx="1924">
                  <c:v>97.735601179287926</c:v>
                </c:pt>
                <c:pt idx="1925">
                  <c:v>97.716591999417247</c:v>
                </c:pt>
                <c:pt idx="1926">
                  <c:v>97.701002255126312</c:v>
                </c:pt>
                <c:pt idx="1927">
                  <c:v>97.688124055748489</c:v>
                </c:pt>
                <c:pt idx="1928">
                  <c:v>97.676914253316852</c:v>
                </c:pt>
                <c:pt idx="1929">
                  <c:v>97.667985155323933</c:v>
                </c:pt>
                <c:pt idx="1930">
                  <c:v>97.66207991824011</c:v>
                </c:pt>
                <c:pt idx="1931">
                  <c:v>97.657315342879372</c:v>
                </c:pt>
                <c:pt idx="1932">
                  <c:v>97.649778462352174</c:v>
                </c:pt>
                <c:pt idx="1933">
                  <c:v>97.637329105001839</c:v>
                </c:pt>
                <c:pt idx="1934">
                  <c:v>97.621731649358878</c:v>
                </c:pt>
                <c:pt idx="1935">
                  <c:v>97.606913566517449</c:v>
                </c:pt>
                <c:pt idx="1936">
                  <c:v>97.596032669525073</c:v>
                </c:pt>
                <c:pt idx="1937">
                  <c:v>97.590007802975819</c:v>
                </c:pt>
                <c:pt idx="1938">
                  <c:v>97.587157760526551</c:v>
                </c:pt>
                <c:pt idx="1939">
                  <c:v>97.583336501334188</c:v>
                </c:pt>
                <c:pt idx="1940">
                  <c:v>97.574268921910459</c:v>
                </c:pt>
                <c:pt idx="1941">
                  <c:v>97.559314596347861</c:v>
                </c:pt>
                <c:pt idx="1942">
                  <c:v>97.541865068505444</c:v>
                </c:pt>
                <c:pt idx="1943">
                  <c:v>97.525204063922601</c:v>
                </c:pt>
                <c:pt idx="1944">
                  <c:v>97.509422681503935</c:v>
                </c:pt>
                <c:pt idx="1945">
                  <c:v>97.493051415732097</c:v>
                </c:pt>
                <c:pt idx="1946">
                  <c:v>97.474953040793352</c:v>
                </c:pt>
                <c:pt idx="1947">
                  <c:v>97.45265792975394</c:v>
                </c:pt>
                <c:pt idx="1948">
                  <c:v>97.421565413637893</c:v>
                </c:pt>
                <c:pt idx="1949">
                  <c:v>97.379316019662099</c:v>
                </c:pt>
                <c:pt idx="1950">
                  <c:v>97.330332357871796</c:v>
                </c:pt>
                <c:pt idx="1951">
                  <c:v>97.283378885638967</c:v>
                </c:pt>
                <c:pt idx="1952">
                  <c:v>97.244152849692924</c:v>
                </c:pt>
                <c:pt idx="1953">
                  <c:v>97.212396316806391</c:v>
                </c:pt>
                <c:pt idx="1954">
                  <c:v>97.186113472602415</c:v>
                </c:pt>
                <c:pt idx="1955">
                  <c:v>97.164383671154837</c:v>
                </c:pt>
                <c:pt idx="1956">
                  <c:v>97.145011021090198</c:v>
                </c:pt>
                <c:pt idx="1957">
                  <c:v>97.123908678082501</c:v>
                </c:pt>
                <c:pt idx="1958">
                  <c:v>97.099231835480026</c:v>
                </c:pt>
                <c:pt idx="1959">
                  <c:v>97.073287164526633</c:v>
                </c:pt>
                <c:pt idx="1960">
                  <c:v>97.048407854179899</c:v>
                </c:pt>
                <c:pt idx="1961">
                  <c:v>97.023655776757195</c:v>
                </c:pt>
                <c:pt idx="1962">
                  <c:v>96.997492044151585</c:v>
                </c:pt>
                <c:pt idx="1963">
                  <c:v>96.970872295962494</c:v>
                </c:pt>
                <c:pt idx="1964">
                  <c:v>96.945983236738456</c:v>
                </c:pt>
                <c:pt idx="1965">
                  <c:v>96.924590485679346</c:v>
                </c:pt>
                <c:pt idx="1966">
                  <c:v>96.909368508939494</c:v>
                </c:pt>
                <c:pt idx="1967">
                  <c:v>96.903569809429641</c:v>
                </c:pt>
                <c:pt idx="1968">
                  <c:v>96.906648804273388</c:v>
                </c:pt>
                <c:pt idx="1969">
                  <c:v>96.912743340888355</c:v>
                </c:pt>
                <c:pt idx="1970">
                  <c:v>96.916094327621011</c:v>
                </c:pt>
                <c:pt idx="1971">
                  <c:v>96.916581563849903</c:v>
                </c:pt>
                <c:pt idx="1972">
                  <c:v>96.918346050895437</c:v>
                </c:pt>
                <c:pt idx="1973">
                  <c:v>96.924321852141105</c:v>
                </c:pt>
                <c:pt idx="1974">
                  <c:v>96.933401382790748</c:v>
                </c:pt>
                <c:pt idx="1975">
                  <c:v>96.941936524651126</c:v>
                </c:pt>
                <c:pt idx="1976">
                  <c:v>96.946779151332379</c:v>
                </c:pt>
                <c:pt idx="1977">
                  <c:v>96.947585116021557</c:v>
                </c:pt>
                <c:pt idx="1978">
                  <c:v>96.947024690638059</c:v>
                </c:pt>
                <c:pt idx="1979">
                  <c:v>96.948822578166599</c:v>
                </c:pt>
                <c:pt idx="1980">
                  <c:v>96.955175451003981</c:v>
                </c:pt>
                <c:pt idx="1981">
                  <c:v>96.965837442669169</c:v>
                </c:pt>
                <c:pt idx="1982">
                  <c:v>96.978632583427085</c:v>
                </c:pt>
                <c:pt idx="1983">
                  <c:v>96.990109538912719</c:v>
                </c:pt>
                <c:pt idx="1984">
                  <c:v>96.997371290412332</c:v>
                </c:pt>
                <c:pt idx="1985">
                  <c:v>97.001395564527613</c:v>
                </c:pt>
                <c:pt idx="1986">
                  <c:v>97.007260155576986</c:v>
                </c:pt>
                <c:pt idx="1987">
                  <c:v>97.018720078291011</c:v>
                </c:pt>
                <c:pt idx="1988">
                  <c:v>97.033557159236167</c:v>
                </c:pt>
                <c:pt idx="1989">
                  <c:v>97.046357084813437</c:v>
                </c:pt>
                <c:pt idx="1990">
                  <c:v>97.054994642658713</c:v>
                </c:pt>
                <c:pt idx="1991">
                  <c:v>97.062226411108867</c:v>
                </c:pt>
                <c:pt idx="1992">
                  <c:v>97.072011538132188</c:v>
                </c:pt>
                <c:pt idx="1993">
                  <c:v>97.087308509118714</c:v>
                </c:pt>
                <c:pt idx="1994">
                  <c:v>97.11044247373539</c:v>
                </c:pt>
                <c:pt idx="1995">
                  <c:v>97.141920416540913</c:v>
                </c:pt>
                <c:pt idx="1996">
                  <c:v>97.178796105029704</c:v>
                </c:pt>
                <c:pt idx="1997">
                  <c:v>97.216891852720735</c:v>
                </c:pt>
                <c:pt idx="1998">
                  <c:v>97.254024363077434</c:v>
                </c:pt>
                <c:pt idx="1999">
                  <c:v>97.288486794081365</c:v>
                </c:pt>
                <c:pt idx="2000">
                  <c:v>97.316382214577658</c:v>
                </c:pt>
                <c:pt idx="2001">
                  <c:v>97.334249241768035</c:v>
                </c:pt>
                <c:pt idx="2002">
                  <c:v>97.343630254585861</c:v>
                </c:pt>
                <c:pt idx="2003">
                  <c:v>97.350118891674612</c:v>
                </c:pt>
                <c:pt idx="2004">
                  <c:v>97.358009464579808</c:v>
                </c:pt>
                <c:pt idx="2005">
                  <c:v>97.367032230097635</c:v>
                </c:pt>
                <c:pt idx="2006">
                  <c:v>97.373959818557879</c:v>
                </c:pt>
                <c:pt idx="2007">
                  <c:v>97.376268083108243</c:v>
                </c:pt>
                <c:pt idx="2008">
                  <c:v>97.374602715652273</c:v>
                </c:pt>
                <c:pt idx="2009">
                  <c:v>97.372360091783946</c:v>
                </c:pt>
                <c:pt idx="2010">
                  <c:v>97.371993194412127</c:v>
                </c:pt>
                <c:pt idx="2011">
                  <c:v>97.371487428078083</c:v>
                </c:pt>
                <c:pt idx="2012">
                  <c:v>97.366060661765417</c:v>
                </c:pt>
                <c:pt idx="2013">
                  <c:v>97.353180538581555</c:v>
                </c:pt>
                <c:pt idx="2014">
                  <c:v>97.334732408366932</c:v>
                </c:pt>
                <c:pt idx="2015">
                  <c:v>97.31421325524741</c:v>
                </c:pt>
                <c:pt idx="2016">
                  <c:v>97.292976935366994</c:v>
                </c:pt>
                <c:pt idx="2017">
                  <c:v>97.269682408814305</c:v>
                </c:pt>
                <c:pt idx="2018">
                  <c:v>97.241973437936224</c:v>
                </c:pt>
                <c:pt idx="2019">
                  <c:v>97.207983760481184</c:v>
                </c:pt>
                <c:pt idx="2020">
                  <c:v>97.16872686419326</c:v>
                </c:pt>
                <c:pt idx="2021">
                  <c:v>97.130462123580202</c:v>
                </c:pt>
                <c:pt idx="2022">
                  <c:v>97.10273152575958</c:v>
                </c:pt>
                <c:pt idx="2023">
                  <c:v>97.0920058252335</c:v>
                </c:pt>
                <c:pt idx="2024">
                  <c:v>97.097913112495533</c:v>
                </c:pt>
                <c:pt idx="2025">
                  <c:v>97.115447732831569</c:v>
                </c:pt>
                <c:pt idx="2026">
                  <c:v>97.138565579453399</c:v>
                </c:pt>
                <c:pt idx="2027">
                  <c:v>97.161959271332108</c:v>
                </c:pt>
                <c:pt idx="2028">
                  <c:v>97.183391798474645</c:v>
                </c:pt>
                <c:pt idx="2029">
                  <c:v>97.205228516381666</c:v>
                </c:pt>
                <c:pt idx="2030">
                  <c:v>97.230570246243829</c:v>
                </c:pt>
                <c:pt idx="2031">
                  <c:v>97.25767964392017</c:v>
                </c:pt>
                <c:pt idx="2032">
                  <c:v>97.28147957257454</c:v>
                </c:pt>
                <c:pt idx="2033">
                  <c:v>97.301067346591012</c:v>
                </c:pt>
                <c:pt idx="2034">
                  <c:v>97.321872721225134</c:v>
                </c:pt>
                <c:pt idx="2035">
                  <c:v>97.347605194947718</c:v>
                </c:pt>
                <c:pt idx="2036">
                  <c:v>97.374464504789145</c:v>
                </c:pt>
                <c:pt idx="2037">
                  <c:v>97.397386628008135</c:v>
                </c:pt>
                <c:pt idx="2038">
                  <c:v>97.418116635377643</c:v>
                </c:pt>
                <c:pt idx="2039">
                  <c:v>97.444063027482642</c:v>
                </c:pt>
                <c:pt idx="2040">
                  <c:v>97.480438293663539</c:v>
                </c:pt>
                <c:pt idx="2041">
                  <c:v>97.525373218607029</c:v>
                </c:pt>
                <c:pt idx="2042">
                  <c:v>97.572333396816688</c:v>
                </c:pt>
                <c:pt idx="2043">
                  <c:v>97.615703401837152</c:v>
                </c:pt>
                <c:pt idx="2044">
                  <c:v>97.653908231931354</c:v>
                </c:pt>
                <c:pt idx="2045">
                  <c:v>97.688156376892081</c:v>
                </c:pt>
                <c:pt idx="2046">
                  <c:v>97.719278425913274</c:v>
                </c:pt>
                <c:pt idx="2047">
                  <c:v>97.747066485171743</c:v>
                </c:pt>
                <c:pt idx="2048">
                  <c:v>97.772060858398461</c:v>
                </c:pt>
                <c:pt idx="2049">
                  <c:v>97.79634595303321</c:v>
                </c:pt>
                <c:pt idx="2050">
                  <c:v>97.821932814786933</c:v>
                </c:pt>
                <c:pt idx="2051">
                  <c:v>97.848753909668915</c:v>
                </c:pt>
                <c:pt idx="2052">
                  <c:v>97.875024109290365</c:v>
                </c:pt>
                <c:pt idx="2053">
                  <c:v>97.899878454032574</c:v>
                </c:pt>
                <c:pt idx="2054">
                  <c:v>97.924655045976991</c:v>
                </c:pt>
                <c:pt idx="2055">
                  <c:v>97.951214818483862</c:v>
                </c:pt>
                <c:pt idx="2056">
                  <c:v>97.979410117097942</c:v>
                </c:pt>
                <c:pt idx="2057">
                  <c:v>98.006094052842414</c:v>
                </c:pt>
                <c:pt idx="2058">
                  <c:v>98.027517754418085</c:v>
                </c:pt>
                <c:pt idx="2059">
                  <c:v>98.043767830239076</c:v>
                </c:pt>
                <c:pt idx="2060">
                  <c:v>98.059212009539678</c:v>
                </c:pt>
                <c:pt idx="2061">
                  <c:v>98.078752543414907</c:v>
                </c:pt>
                <c:pt idx="2062">
                  <c:v>98.103732021247396</c:v>
                </c:pt>
                <c:pt idx="2063">
                  <c:v>98.13144646433139</c:v>
                </c:pt>
                <c:pt idx="2064">
                  <c:v>98.159028125033515</c:v>
                </c:pt>
                <c:pt idx="2065">
                  <c:v>98.185814940964789</c:v>
                </c:pt>
                <c:pt idx="2066">
                  <c:v>98.210925333730373</c:v>
                </c:pt>
                <c:pt idx="2067">
                  <c:v>98.232371660021954</c:v>
                </c:pt>
                <c:pt idx="2068">
                  <c:v>98.25014393712263</c:v>
                </c:pt>
                <c:pt idx="2069">
                  <c:v>98.26782777416625</c:v>
                </c:pt>
                <c:pt idx="2070">
                  <c:v>98.289345491418558</c:v>
                </c:pt>
                <c:pt idx="2071">
                  <c:v>98.314218488564507</c:v>
                </c:pt>
                <c:pt idx="2072">
                  <c:v>98.338444023327625</c:v>
                </c:pt>
                <c:pt idx="2073">
                  <c:v>98.360379043368241</c:v>
                </c:pt>
                <c:pt idx="2074">
                  <c:v>98.383187491445796</c:v>
                </c:pt>
                <c:pt idx="2075">
                  <c:v>98.409760618378726</c:v>
                </c:pt>
                <c:pt idx="2076">
                  <c:v>98.437333404842818</c:v>
                </c:pt>
                <c:pt idx="2077">
                  <c:v>98.458772486675912</c:v>
                </c:pt>
                <c:pt idx="2078">
                  <c:v>98.47070528656738</c:v>
                </c:pt>
                <c:pt idx="2079">
                  <c:v>98.477358446448932</c:v>
                </c:pt>
                <c:pt idx="2080">
                  <c:v>98.485447306530133</c:v>
                </c:pt>
                <c:pt idx="2081">
                  <c:v>98.498779837107719</c:v>
                </c:pt>
                <c:pt idx="2082">
                  <c:v>98.515985254360587</c:v>
                </c:pt>
                <c:pt idx="2083">
                  <c:v>98.532471713346908</c:v>
                </c:pt>
                <c:pt idx="2084">
                  <c:v>98.545248837407456</c:v>
                </c:pt>
                <c:pt idx="2085">
                  <c:v>98.5553753349608</c:v>
                </c:pt>
                <c:pt idx="2086">
                  <c:v>98.566263297262111</c:v>
                </c:pt>
                <c:pt idx="2087">
                  <c:v>98.579814182166743</c:v>
                </c:pt>
                <c:pt idx="2088">
                  <c:v>98.594931377514087</c:v>
                </c:pt>
                <c:pt idx="2089">
                  <c:v>98.609614692849391</c:v>
                </c:pt>
                <c:pt idx="2090">
                  <c:v>98.622758860158029</c:v>
                </c:pt>
                <c:pt idx="2091">
                  <c:v>98.633438060318454</c:v>
                </c:pt>
                <c:pt idx="2092">
                  <c:v>98.64126134668399</c:v>
                </c:pt>
                <c:pt idx="2093">
                  <c:v>98.648180607250708</c:v>
                </c:pt>
                <c:pt idx="2094">
                  <c:v>98.657568487038773</c:v>
                </c:pt>
                <c:pt idx="2095">
                  <c:v>98.669910454079897</c:v>
                </c:pt>
                <c:pt idx="2096">
                  <c:v>98.68191390270033</c:v>
                </c:pt>
                <c:pt idx="2097">
                  <c:v>98.691449511848276</c:v>
                </c:pt>
                <c:pt idx="2098">
                  <c:v>98.700608404710763</c:v>
                </c:pt>
                <c:pt idx="2099">
                  <c:v>98.711201232485848</c:v>
                </c:pt>
                <c:pt idx="2100">
                  <c:v>98.721947042251543</c:v>
                </c:pt>
                <c:pt idx="2101">
                  <c:v>98.732224962717353</c:v>
                </c:pt>
                <c:pt idx="2102">
                  <c:v>98.744253360777066</c:v>
                </c:pt>
                <c:pt idx="2103">
                  <c:v>98.759218234462764</c:v>
                </c:pt>
                <c:pt idx="2104">
                  <c:v>98.773659458523497</c:v>
                </c:pt>
                <c:pt idx="2105">
                  <c:v>98.783063073468114</c:v>
                </c:pt>
                <c:pt idx="2106">
                  <c:v>98.788499622697685</c:v>
                </c:pt>
                <c:pt idx="2107">
                  <c:v>98.795289071488796</c:v>
                </c:pt>
                <c:pt idx="2108">
                  <c:v>98.806446117460851</c:v>
                </c:pt>
                <c:pt idx="2109">
                  <c:v>98.821070089071938</c:v>
                </c:pt>
                <c:pt idx="2110">
                  <c:v>98.835728911400054</c:v>
                </c:pt>
                <c:pt idx="2111">
                  <c:v>98.846538032076069</c:v>
                </c:pt>
                <c:pt idx="2112">
                  <c:v>98.852494631985408</c:v>
                </c:pt>
                <c:pt idx="2113">
                  <c:v>98.856607600250214</c:v>
                </c:pt>
                <c:pt idx="2114">
                  <c:v>98.863110264282426</c:v>
                </c:pt>
                <c:pt idx="2115">
                  <c:v>98.873317090256876</c:v>
                </c:pt>
                <c:pt idx="2116">
                  <c:v>98.884807083603988</c:v>
                </c:pt>
                <c:pt idx="2117">
                  <c:v>98.895357852886221</c:v>
                </c:pt>
                <c:pt idx="2118">
                  <c:v>98.90527483033226</c:v>
                </c:pt>
                <c:pt idx="2119">
                  <c:v>98.914329562114503</c:v>
                </c:pt>
                <c:pt idx="2120">
                  <c:v>98.921235649427089</c:v>
                </c:pt>
                <c:pt idx="2121">
                  <c:v>98.927249011523884</c:v>
                </c:pt>
                <c:pt idx="2122">
                  <c:v>98.935742920252778</c:v>
                </c:pt>
                <c:pt idx="2123">
                  <c:v>98.94746284636382</c:v>
                </c:pt>
                <c:pt idx="2124">
                  <c:v>98.959346961062877</c:v>
                </c:pt>
                <c:pt idx="2125">
                  <c:v>98.969005312372218</c:v>
                </c:pt>
                <c:pt idx="2126">
                  <c:v>98.977158922369156</c:v>
                </c:pt>
                <c:pt idx="2127">
                  <c:v>98.984461645833662</c:v>
                </c:pt>
                <c:pt idx="2128">
                  <c:v>98.990013011377556</c:v>
                </c:pt>
                <c:pt idx="2129">
                  <c:v>98.995659781239354</c:v>
                </c:pt>
                <c:pt idx="2130">
                  <c:v>99.007157241414717</c:v>
                </c:pt>
                <c:pt idx="2131">
                  <c:v>99.026058239607806</c:v>
                </c:pt>
                <c:pt idx="2132">
                  <c:v>99.043598198175729</c:v>
                </c:pt>
                <c:pt idx="2133">
                  <c:v>99.050869912339024</c:v>
                </c:pt>
                <c:pt idx="2134">
                  <c:v>99.049935985065119</c:v>
                </c:pt>
                <c:pt idx="2135">
                  <c:v>99.047869655556894</c:v>
                </c:pt>
                <c:pt idx="2136">
                  <c:v>99.048121672060844</c:v>
                </c:pt>
                <c:pt idx="2137">
                  <c:v>99.051014575879876</c:v>
                </c:pt>
                <c:pt idx="2138">
                  <c:v>99.057233135293458</c:v>
                </c:pt>
                <c:pt idx="2139">
                  <c:v>99.067227135110429</c:v>
                </c:pt>
                <c:pt idx="2140">
                  <c:v>99.078850922390401</c:v>
                </c:pt>
                <c:pt idx="2141">
                  <c:v>99.089446144472006</c:v>
                </c:pt>
                <c:pt idx="2142">
                  <c:v>99.099420726298717</c:v>
                </c:pt>
                <c:pt idx="2143">
                  <c:v>99.109750899467883</c:v>
                </c:pt>
                <c:pt idx="2144">
                  <c:v>99.11823216372278</c:v>
                </c:pt>
                <c:pt idx="2145">
                  <c:v>99.123128467663463</c:v>
                </c:pt>
                <c:pt idx="2146">
                  <c:v>99.126699132202987</c:v>
                </c:pt>
                <c:pt idx="2147">
                  <c:v>99.131182822145959</c:v>
                </c:pt>
                <c:pt idx="2148">
                  <c:v>99.135750925400856</c:v>
                </c:pt>
                <c:pt idx="2149">
                  <c:v>99.139558792976288</c:v>
                </c:pt>
                <c:pt idx="2150">
                  <c:v>99.144370030822017</c:v>
                </c:pt>
                <c:pt idx="2151">
                  <c:v>99.150891160089174</c:v>
                </c:pt>
                <c:pt idx="2152">
                  <c:v>99.156096827030936</c:v>
                </c:pt>
                <c:pt idx="2153">
                  <c:v>99.158054213142137</c:v>
                </c:pt>
                <c:pt idx="2154">
                  <c:v>99.161020305736315</c:v>
                </c:pt>
                <c:pt idx="2155">
                  <c:v>99.17096467461279</c:v>
                </c:pt>
                <c:pt idx="2156">
                  <c:v>99.185595156289793</c:v>
                </c:pt>
                <c:pt idx="2157">
                  <c:v>99.196888983279749</c:v>
                </c:pt>
                <c:pt idx="2158">
                  <c:v>99.202972721580409</c:v>
                </c:pt>
                <c:pt idx="2159">
                  <c:v>99.207188220940736</c:v>
                </c:pt>
                <c:pt idx="2160">
                  <c:v>99.214034260811857</c:v>
                </c:pt>
                <c:pt idx="2161">
                  <c:v>99.225818490892294</c:v>
                </c:pt>
                <c:pt idx="2162">
                  <c:v>99.239595600897346</c:v>
                </c:pt>
                <c:pt idx="2163">
                  <c:v>99.249575126185732</c:v>
                </c:pt>
                <c:pt idx="2164">
                  <c:v>99.253171961517253</c:v>
                </c:pt>
                <c:pt idx="2165">
                  <c:v>99.252958364698543</c:v>
                </c:pt>
                <c:pt idx="2166">
                  <c:v>99.252408178754578</c:v>
                </c:pt>
                <c:pt idx="2167">
                  <c:v>99.253089166759636</c:v>
                </c:pt>
                <c:pt idx="2168">
                  <c:v>99.258670406098901</c:v>
                </c:pt>
                <c:pt idx="2169">
                  <c:v>99.273662514513347</c:v>
                </c:pt>
                <c:pt idx="2170">
                  <c:v>99.293371238641839</c:v>
                </c:pt>
                <c:pt idx="2171">
                  <c:v>99.305618968211178</c:v>
                </c:pt>
                <c:pt idx="2172">
                  <c:v>99.307642873078109</c:v>
                </c:pt>
                <c:pt idx="2173">
                  <c:v>99.306900372198612</c:v>
                </c:pt>
                <c:pt idx="2174">
                  <c:v>99.310678220390713</c:v>
                </c:pt>
                <c:pt idx="2175">
                  <c:v>99.319262870961637</c:v>
                </c:pt>
                <c:pt idx="2176">
                  <c:v>99.326933761839939</c:v>
                </c:pt>
                <c:pt idx="2177">
                  <c:v>99.32995173277456</c:v>
                </c:pt>
                <c:pt idx="2178">
                  <c:v>99.329934265143592</c:v>
                </c:pt>
                <c:pt idx="2179">
                  <c:v>99.330930293478403</c:v>
                </c:pt>
                <c:pt idx="2180">
                  <c:v>99.335576493984618</c:v>
                </c:pt>
                <c:pt idx="2181">
                  <c:v>99.343289024808115</c:v>
                </c:pt>
                <c:pt idx="2182">
                  <c:v>99.35330893660911</c:v>
                </c:pt>
                <c:pt idx="2183">
                  <c:v>99.366421689228815</c:v>
                </c:pt>
                <c:pt idx="2184">
                  <c:v>99.38100497210479</c:v>
                </c:pt>
                <c:pt idx="2185">
                  <c:v>99.392218247082539</c:v>
                </c:pt>
                <c:pt idx="2186">
                  <c:v>99.398037598541336</c:v>
                </c:pt>
                <c:pt idx="2187">
                  <c:v>99.402606016977401</c:v>
                </c:pt>
                <c:pt idx="2188">
                  <c:v>99.410847738475809</c:v>
                </c:pt>
                <c:pt idx="2189">
                  <c:v>99.42060255864584</c:v>
                </c:pt>
                <c:pt idx="2190">
                  <c:v>99.426835900148433</c:v>
                </c:pt>
                <c:pt idx="2191">
                  <c:v>99.430866257891125</c:v>
                </c:pt>
                <c:pt idx="2192">
                  <c:v>99.435680774003899</c:v>
                </c:pt>
                <c:pt idx="2193">
                  <c:v>99.440273344271958</c:v>
                </c:pt>
                <c:pt idx="2194">
                  <c:v>99.443667147765339</c:v>
                </c:pt>
                <c:pt idx="2195">
                  <c:v>99.447280587807484</c:v>
                </c:pt>
                <c:pt idx="2196">
                  <c:v>99.451522380186432</c:v>
                </c:pt>
                <c:pt idx="2197">
                  <c:v>99.454862477577848</c:v>
                </c:pt>
                <c:pt idx="2198">
                  <c:v>99.45645892016131</c:v>
                </c:pt>
                <c:pt idx="2199">
                  <c:v>99.457954834319096</c:v>
                </c:pt>
                <c:pt idx="2200">
                  <c:v>99.459893473981467</c:v>
                </c:pt>
                <c:pt idx="2201">
                  <c:v>99.459609607439987</c:v>
                </c:pt>
                <c:pt idx="2202">
                  <c:v>99.457162685209923</c:v>
                </c:pt>
                <c:pt idx="2203">
                  <c:v>99.45567394241759</c:v>
                </c:pt>
                <c:pt idx="2204">
                  <c:v>99.454564811321788</c:v>
                </c:pt>
                <c:pt idx="2205">
                  <c:v>99.451102439556124</c:v>
                </c:pt>
                <c:pt idx="2206">
                  <c:v>99.447664247906559</c:v>
                </c:pt>
                <c:pt idx="2207">
                  <c:v>99.452149483576136</c:v>
                </c:pt>
                <c:pt idx="2208">
                  <c:v>99.466519742282898</c:v>
                </c:pt>
                <c:pt idx="2209">
                  <c:v>99.480621200503705</c:v>
                </c:pt>
                <c:pt idx="2210">
                  <c:v>99.486647267029198</c:v>
                </c:pt>
                <c:pt idx="2211">
                  <c:v>99.486103206332757</c:v>
                </c:pt>
                <c:pt idx="2212">
                  <c:v>99.482684804121305</c:v>
                </c:pt>
                <c:pt idx="2213">
                  <c:v>99.47929960958615</c:v>
                </c:pt>
                <c:pt idx="2214">
                  <c:v>99.478814467417919</c:v>
                </c:pt>
                <c:pt idx="2215">
                  <c:v>99.482469966608747</c:v>
                </c:pt>
                <c:pt idx="2216">
                  <c:v>99.487366022024034</c:v>
                </c:pt>
                <c:pt idx="2217">
                  <c:v>99.490614450984054</c:v>
                </c:pt>
                <c:pt idx="2218">
                  <c:v>99.492620088048454</c:v>
                </c:pt>
                <c:pt idx="2219">
                  <c:v>99.494549985628069</c:v>
                </c:pt>
                <c:pt idx="2220">
                  <c:v>99.494920114649616</c:v>
                </c:pt>
                <c:pt idx="2221">
                  <c:v>99.492266002560882</c:v>
                </c:pt>
                <c:pt idx="2222">
                  <c:v>99.489074585647089</c:v>
                </c:pt>
                <c:pt idx="2223">
                  <c:v>99.488133508853565</c:v>
                </c:pt>
                <c:pt idx="2224">
                  <c:v>99.488454966544111</c:v>
                </c:pt>
                <c:pt idx="2225">
                  <c:v>99.487825071723734</c:v>
                </c:pt>
                <c:pt idx="2226">
                  <c:v>99.487756906575029</c:v>
                </c:pt>
                <c:pt idx="2227">
                  <c:v>99.492727050011837</c:v>
                </c:pt>
                <c:pt idx="2228">
                  <c:v>99.501826431366382</c:v>
                </c:pt>
                <c:pt idx="2229">
                  <c:v>99.507111087779919</c:v>
                </c:pt>
                <c:pt idx="2230">
                  <c:v>99.502972026754378</c:v>
                </c:pt>
                <c:pt idx="2231">
                  <c:v>99.492869571995072</c:v>
                </c:pt>
                <c:pt idx="2232">
                  <c:v>99.486424860516465</c:v>
                </c:pt>
                <c:pt idx="2233">
                  <c:v>99.486928849890305</c:v>
                </c:pt>
                <c:pt idx="2234">
                  <c:v>99.486841842325362</c:v>
                </c:pt>
                <c:pt idx="2235">
                  <c:v>99.479892447003223</c:v>
                </c:pt>
                <c:pt idx="2236">
                  <c:v>99.470584394191661</c:v>
                </c:pt>
                <c:pt idx="2237">
                  <c:v>99.468564167708408</c:v>
                </c:pt>
                <c:pt idx="2238">
                  <c:v>99.473814439623965</c:v>
                </c:pt>
                <c:pt idx="2239">
                  <c:v>99.47637164759864</c:v>
                </c:pt>
                <c:pt idx="2240">
                  <c:v>99.471932839023481</c:v>
                </c:pt>
                <c:pt idx="2241">
                  <c:v>99.463857668143476</c:v>
                </c:pt>
                <c:pt idx="2242">
                  <c:v>99.455962407987826</c:v>
                </c:pt>
                <c:pt idx="2243">
                  <c:v>99.448631414092134</c:v>
                </c:pt>
                <c:pt idx="2244">
                  <c:v>99.441272689295218</c:v>
                </c:pt>
                <c:pt idx="2245">
                  <c:v>99.43384160743031</c:v>
                </c:pt>
                <c:pt idx="2246">
                  <c:v>99.423120186259126</c:v>
                </c:pt>
                <c:pt idx="2247">
                  <c:v>99.407649070985784</c:v>
                </c:pt>
                <c:pt idx="2248">
                  <c:v>99.394708200007841</c:v>
                </c:pt>
                <c:pt idx="2249">
                  <c:v>99.393909909823435</c:v>
                </c:pt>
                <c:pt idx="2250">
                  <c:v>99.402435416673299</c:v>
                </c:pt>
                <c:pt idx="2251">
                  <c:v>99.406780757076106</c:v>
                </c:pt>
                <c:pt idx="2252">
                  <c:v>99.402475006870532</c:v>
                </c:pt>
                <c:pt idx="2253">
                  <c:v>99.397339993384037</c:v>
                </c:pt>
                <c:pt idx="2254">
                  <c:v>99.39583448881595</c:v>
                </c:pt>
                <c:pt idx="2255">
                  <c:v>99.395189965501274</c:v>
                </c:pt>
                <c:pt idx="2256">
                  <c:v>99.394189809753627</c:v>
                </c:pt>
                <c:pt idx="2257">
                  <c:v>99.39341677002173</c:v>
                </c:pt>
                <c:pt idx="2258">
                  <c:v>99.3899293144475</c:v>
                </c:pt>
                <c:pt idx="2259">
                  <c:v>99.381984245688599</c:v>
                </c:pt>
                <c:pt idx="2260">
                  <c:v>99.375215180821755</c:v>
                </c:pt>
                <c:pt idx="2261">
                  <c:v>99.373720612740101</c:v>
                </c:pt>
                <c:pt idx="2262">
                  <c:v>99.369136965560386</c:v>
                </c:pt>
                <c:pt idx="2263">
                  <c:v>99.351601609317257</c:v>
                </c:pt>
                <c:pt idx="2264">
                  <c:v>99.326560457392134</c:v>
                </c:pt>
                <c:pt idx="2265">
                  <c:v>99.314526945293863</c:v>
                </c:pt>
                <c:pt idx="2266">
                  <c:v>99.325230045945645</c:v>
                </c:pt>
                <c:pt idx="2267">
                  <c:v>99.340431799221463</c:v>
                </c:pt>
                <c:pt idx="2268">
                  <c:v>99.345424562019943</c:v>
                </c:pt>
                <c:pt idx="2269">
                  <c:v>99.343115794988094</c:v>
                </c:pt>
                <c:pt idx="2270">
                  <c:v>99.341310995636334</c:v>
                </c:pt>
                <c:pt idx="2271">
                  <c:v>99.338966149428273</c:v>
                </c:pt>
                <c:pt idx="2272">
                  <c:v>99.332774266575811</c:v>
                </c:pt>
                <c:pt idx="2273">
                  <c:v>99.325653295138409</c:v>
                </c:pt>
                <c:pt idx="2274">
                  <c:v>99.320370231018913</c:v>
                </c:pt>
                <c:pt idx="2275">
                  <c:v>99.315467806858948</c:v>
                </c:pt>
                <c:pt idx="2276">
                  <c:v>99.309801287950833</c:v>
                </c:pt>
                <c:pt idx="2277">
                  <c:v>99.305617269126657</c:v>
                </c:pt>
                <c:pt idx="2278">
                  <c:v>99.302994401623238</c:v>
                </c:pt>
                <c:pt idx="2279">
                  <c:v>99.297810961025675</c:v>
                </c:pt>
                <c:pt idx="2280">
                  <c:v>99.290058732994012</c:v>
                </c:pt>
                <c:pt idx="2281">
                  <c:v>99.286250414091356</c:v>
                </c:pt>
                <c:pt idx="2282">
                  <c:v>99.286347243691196</c:v>
                </c:pt>
                <c:pt idx="2283">
                  <c:v>99.284796061936532</c:v>
                </c:pt>
                <c:pt idx="2284">
                  <c:v>99.281626094028368</c:v>
                </c:pt>
                <c:pt idx="2285">
                  <c:v>99.274855032455221</c:v>
                </c:pt>
                <c:pt idx="2286">
                  <c:v>99.266863555875759</c:v>
                </c:pt>
                <c:pt idx="2287">
                  <c:v>99.260955953037296</c:v>
                </c:pt>
                <c:pt idx="2288">
                  <c:v>99.254276434090954</c:v>
                </c:pt>
                <c:pt idx="2289">
                  <c:v>99.245420620126296</c:v>
                </c:pt>
                <c:pt idx="2290">
                  <c:v>99.236228018359398</c:v>
                </c:pt>
                <c:pt idx="2291">
                  <c:v>99.226744425910681</c:v>
                </c:pt>
                <c:pt idx="2292">
                  <c:v>99.216262843789508</c:v>
                </c:pt>
                <c:pt idx="2293">
                  <c:v>99.20596173826344</c:v>
                </c:pt>
                <c:pt idx="2294">
                  <c:v>99.196989752345857</c:v>
                </c:pt>
                <c:pt idx="2295">
                  <c:v>99.185365962156496</c:v>
                </c:pt>
                <c:pt idx="2296">
                  <c:v>99.164839104488578</c:v>
                </c:pt>
                <c:pt idx="2297">
                  <c:v>99.131221082689663</c:v>
                </c:pt>
                <c:pt idx="2298">
                  <c:v>99.085856506736121</c:v>
                </c:pt>
                <c:pt idx="2299">
                  <c:v>99.039832430392963</c:v>
                </c:pt>
                <c:pt idx="2300">
                  <c:v>99.003531774864172</c:v>
                </c:pt>
                <c:pt idx="2301">
                  <c:v>98.973459935451743</c:v>
                </c:pt>
                <c:pt idx="2302">
                  <c:v>98.943346295515369</c:v>
                </c:pt>
                <c:pt idx="2303">
                  <c:v>98.90578870050733</c:v>
                </c:pt>
                <c:pt idx="2304">
                  <c:v>98.852845794314135</c:v>
                </c:pt>
                <c:pt idx="2305">
                  <c:v>98.78274301901385</c:v>
                </c:pt>
                <c:pt idx="2306">
                  <c:v>98.707939669010784</c:v>
                </c:pt>
                <c:pt idx="2307">
                  <c:v>98.632343264905899</c:v>
                </c:pt>
                <c:pt idx="2308">
                  <c:v>98.548574893839344</c:v>
                </c:pt>
                <c:pt idx="2309">
                  <c:v>98.450888025089355</c:v>
                </c:pt>
                <c:pt idx="2310">
                  <c:v>98.336612446355716</c:v>
                </c:pt>
                <c:pt idx="2311">
                  <c:v>98.212636504248721</c:v>
                </c:pt>
                <c:pt idx="2312">
                  <c:v>98.098411249489999</c:v>
                </c:pt>
                <c:pt idx="2313">
                  <c:v>98.007862685642834</c:v>
                </c:pt>
                <c:pt idx="2314">
                  <c:v>97.936537024573695</c:v>
                </c:pt>
                <c:pt idx="2315">
                  <c:v>97.869574149600069</c:v>
                </c:pt>
                <c:pt idx="2316">
                  <c:v>97.797439311833159</c:v>
                </c:pt>
                <c:pt idx="2317">
                  <c:v>97.752926348286906</c:v>
                </c:pt>
                <c:pt idx="2318">
                  <c:v>97.767532785218407</c:v>
                </c:pt>
                <c:pt idx="2319">
                  <c:v>97.82016708065224</c:v>
                </c:pt>
                <c:pt idx="2320">
                  <c:v>97.888067862230244</c:v>
                </c:pt>
                <c:pt idx="2321">
                  <c:v>97.95993332667021</c:v>
                </c:pt>
                <c:pt idx="2322">
                  <c:v>98.027955659460545</c:v>
                </c:pt>
                <c:pt idx="2323">
                  <c:v>98.089283486752322</c:v>
                </c:pt>
                <c:pt idx="2324">
                  <c:v>98.146242722033548</c:v>
                </c:pt>
                <c:pt idx="2325">
                  <c:v>98.199354542958403</c:v>
                </c:pt>
                <c:pt idx="2326">
                  <c:v>98.243066294616852</c:v>
                </c:pt>
                <c:pt idx="2327">
                  <c:v>98.274253558747475</c:v>
                </c:pt>
                <c:pt idx="2328">
                  <c:v>98.295177223958987</c:v>
                </c:pt>
                <c:pt idx="2329">
                  <c:v>98.310688700718757</c:v>
                </c:pt>
                <c:pt idx="2330">
                  <c:v>98.3229540462073</c:v>
                </c:pt>
                <c:pt idx="2331">
                  <c:v>98.32873775739202</c:v>
                </c:pt>
                <c:pt idx="2332">
                  <c:v>98.330068418044476</c:v>
                </c:pt>
                <c:pt idx="2333">
                  <c:v>98.333350095533788</c:v>
                </c:pt>
                <c:pt idx="2334">
                  <c:v>98.337404309600743</c:v>
                </c:pt>
                <c:pt idx="2335">
                  <c:v>98.33784195946906</c:v>
                </c:pt>
                <c:pt idx="2336">
                  <c:v>98.332690880304213</c:v>
                </c:pt>
                <c:pt idx="2337">
                  <c:v>98.32231177239413</c:v>
                </c:pt>
                <c:pt idx="2338">
                  <c:v>98.309308093577258</c:v>
                </c:pt>
                <c:pt idx="2339">
                  <c:v>98.297806991280254</c:v>
                </c:pt>
                <c:pt idx="2340">
                  <c:v>98.288261999816797</c:v>
                </c:pt>
                <c:pt idx="2341">
                  <c:v>98.281415065130943</c:v>
                </c:pt>
                <c:pt idx="2342">
                  <c:v>98.279336552784329</c:v>
                </c:pt>
                <c:pt idx="2343">
                  <c:v>98.281311151358565</c:v>
                </c:pt>
                <c:pt idx="2344">
                  <c:v>98.285064337461833</c:v>
                </c:pt>
                <c:pt idx="2345">
                  <c:v>98.291545210326717</c:v>
                </c:pt>
                <c:pt idx="2346">
                  <c:v>98.300851944873116</c:v>
                </c:pt>
                <c:pt idx="2347">
                  <c:v>98.282555895730709</c:v>
                </c:pt>
                <c:pt idx="2348">
                  <c:v>98.2449349588979</c:v>
                </c:pt>
                <c:pt idx="2349">
                  <c:v>98.230994357329607</c:v>
                </c:pt>
                <c:pt idx="2350">
                  <c:v>98.227967032790772</c:v>
                </c:pt>
                <c:pt idx="2351">
                  <c:v>98.225018156725412</c:v>
                </c:pt>
                <c:pt idx="2352">
                  <c:v>98.218127323954846</c:v>
                </c:pt>
                <c:pt idx="2353">
                  <c:v>98.200533016316342</c:v>
                </c:pt>
                <c:pt idx="2354">
                  <c:v>98.177240624093528</c:v>
                </c:pt>
                <c:pt idx="2355">
                  <c:v>98.164513738431566</c:v>
                </c:pt>
                <c:pt idx="2356">
                  <c:v>98.160575796428873</c:v>
                </c:pt>
                <c:pt idx="2357">
                  <c:v>98.156182047463531</c:v>
                </c:pt>
                <c:pt idx="2358">
                  <c:v>98.148605627592261</c:v>
                </c:pt>
                <c:pt idx="2359">
                  <c:v>98.138189305708252</c:v>
                </c:pt>
                <c:pt idx="2360">
                  <c:v>98.125269520607901</c:v>
                </c:pt>
                <c:pt idx="2361">
                  <c:v>98.111029773060608</c:v>
                </c:pt>
                <c:pt idx="2362">
                  <c:v>98.095149553575965</c:v>
                </c:pt>
                <c:pt idx="2363">
                  <c:v>98.068050645485258</c:v>
                </c:pt>
                <c:pt idx="2364">
                  <c:v>98.011294097586855</c:v>
                </c:pt>
                <c:pt idx="2365">
                  <c:v>97.930011198437128</c:v>
                </c:pt>
                <c:pt idx="2366">
                  <c:v>97.85910211824671</c:v>
                </c:pt>
                <c:pt idx="2367">
                  <c:v>97.800167332856631</c:v>
                </c:pt>
                <c:pt idx="2368">
                  <c:v>97.73048368494338</c:v>
                </c:pt>
                <c:pt idx="2369">
                  <c:v>97.638809092755864</c:v>
                </c:pt>
                <c:pt idx="2370">
                  <c:v>97.520006180944861</c:v>
                </c:pt>
                <c:pt idx="2371">
                  <c:v>97.361189363352693</c:v>
                </c:pt>
                <c:pt idx="2372">
                  <c:v>97.153432554784544</c:v>
                </c:pt>
                <c:pt idx="2373">
                  <c:v>96.917659128394078</c:v>
                </c:pt>
                <c:pt idx="2374">
                  <c:v>96.684156969896392</c:v>
                </c:pt>
                <c:pt idx="2375">
                  <c:v>96.447667209370053</c:v>
                </c:pt>
                <c:pt idx="2376">
                  <c:v>96.180551702977667</c:v>
                </c:pt>
                <c:pt idx="2377">
                  <c:v>95.900784911545344</c:v>
                </c:pt>
                <c:pt idx="2378">
                  <c:v>95.692124109600968</c:v>
                </c:pt>
                <c:pt idx="2379">
                  <c:v>95.60847883871449</c:v>
                </c:pt>
                <c:pt idx="2380">
                  <c:v>95.630195713110894</c:v>
                </c:pt>
                <c:pt idx="2381">
                  <c:v>95.729892954312234</c:v>
                </c:pt>
                <c:pt idx="2382">
                  <c:v>95.908478423333364</c:v>
                </c:pt>
                <c:pt idx="2383">
                  <c:v>96.164008232967035</c:v>
                </c:pt>
                <c:pt idx="2384">
                  <c:v>96.447588396228213</c:v>
                </c:pt>
                <c:pt idx="2385">
                  <c:v>96.706485669040902</c:v>
                </c:pt>
                <c:pt idx="2386">
                  <c:v>96.935349671521394</c:v>
                </c:pt>
                <c:pt idx="2387">
                  <c:v>97.145899947859675</c:v>
                </c:pt>
                <c:pt idx="2388">
                  <c:v>97.340254793026006</c:v>
                </c:pt>
                <c:pt idx="2389">
                  <c:v>97.515661535555608</c:v>
                </c:pt>
                <c:pt idx="2390">
                  <c:v>97.673515589256141</c:v>
                </c:pt>
                <c:pt idx="2391">
                  <c:v>97.814029964214981</c:v>
                </c:pt>
                <c:pt idx="2392">
                  <c:v>97.931848942148122</c:v>
                </c:pt>
                <c:pt idx="2393">
                  <c:v>98.026734577491553</c:v>
                </c:pt>
                <c:pt idx="2394">
                  <c:v>98.107096446174765</c:v>
                </c:pt>
                <c:pt idx="2395">
                  <c:v>98.178732663738472</c:v>
                </c:pt>
                <c:pt idx="2396">
                  <c:v>98.240019986842896</c:v>
                </c:pt>
                <c:pt idx="2397">
                  <c:v>98.289841074510306</c:v>
                </c:pt>
                <c:pt idx="2398">
                  <c:v>98.332291979973974</c:v>
                </c:pt>
                <c:pt idx="2399">
                  <c:v>98.370385965633574</c:v>
                </c:pt>
                <c:pt idx="2400">
                  <c:v>98.402340774563044</c:v>
                </c:pt>
                <c:pt idx="2401">
                  <c:v>98.427958739552622</c:v>
                </c:pt>
                <c:pt idx="2402">
                  <c:v>98.451132584382052</c:v>
                </c:pt>
                <c:pt idx="2403">
                  <c:v>98.474183888022793</c:v>
                </c:pt>
                <c:pt idx="2404">
                  <c:v>98.494984298833444</c:v>
                </c:pt>
                <c:pt idx="2405">
                  <c:v>98.512748716824547</c:v>
                </c:pt>
                <c:pt idx="2406">
                  <c:v>98.532536794782132</c:v>
                </c:pt>
                <c:pt idx="2407">
                  <c:v>98.557856927735116</c:v>
                </c:pt>
                <c:pt idx="2408">
                  <c:v>98.58547006150053</c:v>
                </c:pt>
                <c:pt idx="2409">
                  <c:v>98.612644744591677</c:v>
                </c:pt>
                <c:pt idx="2410">
                  <c:v>98.642333154468673</c:v>
                </c:pt>
                <c:pt idx="2411">
                  <c:v>98.676116849599339</c:v>
                </c:pt>
                <c:pt idx="2412">
                  <c:v>98.709793034558601</c:v>
                </c:pt>
                <c:pt idx="2413">
                  <c:v>98.740462636068031</c:v>
                </c:pt>
                <c:pt idx="2414">
                  <c:v>98.770517620967553</c:v>
                </c:pt>
                <c:pt idx="2415">
                  <c:v>98.800555526886811</c:v>
                </c:pt>
                <c:pt idx="2416">
                  <c:v>98.827595497325134</c:v>
                </c:pt>
                <c:pt idx="2417">
                  <c:v>98.851657430745419</c:v>
                </c:pt>
                <c:pt idx="2418">
                  <c:v>98.877377779837545</c:v>
                </c:pt>
                <c:pt idx="2419">
                  <c:v>98.905725234985937</c:v>
                </c:pt>
                <c:pt idx="2420">
                  <c:v>98.931894074765637</c:v>
                </c:pt>
                <c:pt idx="2421">
                  <c:v>98.953581440326673</c:v>
                </c:pt>
                <c:pt idx="2422">
                  <c:v>98.974595268660522</c:v>
                </c:pt>
                <c:pt idx="2423">
                  <c:v>98.997122250102393</c:v>
                </c:pt>
                <c:pt idx="2424">
                  <c:v>99.014067052816117</c:v>
                </c:pt>
                <c:pt idx="2425">
                  <c:v>99.024295606567392</c:v>
                </c:pt>
                <c:pt idx="2426">
                  <c:v>99.034671824159787</c:v>
                </c:pt>
                <c:pt idx="2427">
                  <c:v>99.042667646000908</c:v>
                </c:pt>
                <c:pt idx="2428">
                  <c:v>99.045454500466619</c:v>
                </c:pt>
                <c:pt idx="2429">
                  <c:v>99.044815365702945</c:v>
                </c:pt>
                <c:pt idx="2430">
                  <c:v>99.043317342062736</c:v>
                </c:pt>
                <c:pt idx="2431">
                  <c:v>99.037421357501572</c:v>
                </c:pt>
                <c:pt idx="2432">
                  <c:v>99.027656942348941</c:v>
                </c:pt>
                <c:pt idx="2433">
                  <c:v>99.020347758755051</c:v>
                </c:pt>
                <c:pt idx="2434">
                  <c:v>99.017741593709189</c:v>
                </c:pt>
                <c:pt idx="2435">
                  <c:v>99.017879582592272</c:v>
                </c:pt>
                <c:pt idx="2436">
                  <c:v>99.018957882453975</c:v>
                </c:pt>
                <c:pt idx="2437">
                  <c:v>99.021759820815134</c:v>
                </c:pt>
                <c:pt idx="2438">
                  <c:v>99.025844455956033</c:v>
                </c:pt>
                <c:pt idx="2439">
                  <c:v>99.028357734418364</c:v>
                </c:pt>
                <c:pt idx="2440">
                  <c:v>99.029111461366895</c:v>
                </c:pt>
                <c:pt idx="2441">
                  <c:v>99.015659591443864</c:v>
                </c:pt>
                <c:pt idx="2442">
                  <c:v>98.991819739371408</c:v>
                </c:pt>
                <c:pt idx="2443">
                  <c:v>98.991051436409862</c:v>
                </c:pt>
                <c:pt idx="2444">
                  <c:v>98.997658042269777</c:v>
                </c:pt>
                <c:pt idx="2445">
                  <c:v>99.001735484438782</c:v>
                </c:pt>
                <c:pt idx="2446">
                  <c:v>99.006247626816176</c:v>
                </c:pt>
                <c:pt idx="2447">
                  <c:v>99.01256369543195</c:v>
                </c:pt>
                <c:pt idx="2448">
                  <c:v>99.02072172726551</c:v>
                </c:pt>
                <c:pt idx="2449">
                  <c:v>99.029815734215276</c:v>
                </c:pt>
                <c:pt idx="2450">
                  <c:v>99.039258514780144</c:v>
                </c:pt>
                <c:pt idx="2451">
                  <c:v>99.046541895259395</c:v>
                </c:pt>
                <c:pt idx="2452">
                  <c:v>99.050173702716251</c:v>
                </c:pt>
                <c:pt idx="2453">
                  <c:v>99.05151949779885</c:v>
                </c:pt>
                <c:pt idx="2454">
                  <c:v>99.054470320654062</c:v>
                </c:pt>
                <c:pt idx="2455">
                  <c:v>99.062888642979047</c:v>
                </c:pt>
                <c:pt idx="2456">
                  <c:v>99.074260845498642</c:v>
                </c:pt>
                <c:pt idx="2457">
                  <c:v>99.082231226671723</c:v>
                </c:pt>
                <c:pt idx="2458">
                  <c:v>99.08776714993968</c:v>
                </c:pt>
                <c:pt idx="2459">
                  <c:v>99.104931302048087</c:v>
                </c:pt>
                <c:pt idx="2460">
                  <c:v>99.138674927373756</c:v>
                </c:pt>
                <c:pt idx="2461">
                  <c:v>99.174305353555553</c:v>
                </c:pt>
                <c:pt idx="2462">
                  <c:v>99.202935905358899</c:v>
                </c:pt>
                <c:pt idx="2463">
                  <c:v>99.219675547253132</c:v>
                </c:pt>
                <c:pt idx="2464">
                  <c:v>99.226490902692674</c:v>
                </c:pt>
                <c:pt idx="2465">
                  <c:v>99.233022991835398</c:v>
                </c:pt>
                <c:pt idx="2466">
                  <c:v>99.247357853351446</c:v>
                </c:pt>
                <c:pt idx="2467">
                  <c:v>99.266378928714971</c:v>
                </c:pt>
                <c:pt idx="2468">
                  <c:v>99.281818961614789</c:v>
                </c:pt>
                <c:pt idx="2469">
                  <c:v>99.288906509254502</c:v>
                </c:pt>
                <c:pt idx="2470">
                  <c:v>99.290592964568305</c:v>
                </c:pt>
                <c:pt idx="2471">
                  <c:v>99.293554706532305</c:v>
                </c:pt>
                <c:pt idx="2472">
                  <c:v>99.299352413177843</c:v>
                </c:pt>
                <c:pt idx="2473">
                  <c:v>99.303710450105612</c:v>
                </c:pt>
                <c:pt idx="2474">
                  <c:v>99.303900078985961</c:v>
                </c:pt>
                <c:pt idx="2475">
                  <c:v>99.303536646282339</c:v>
                </c:pt>
                <c:pt idx="2476">
                  <c:v>99.3045749225533</c:v>
                </c:pt>
                <c:pt idx="2477">
                  <c:v>99.302958188093569</c:v>
                </c:pt>
                <c:pt idx="2478">
                  <c:v>99.296692168853909</c:v>
                </c:pt>
                <c:pt idx="2479">
                  <c:v>99.290502683682192</c:v>
                </c:pt>
                <c:pt idx="2480">
                  <c:v>99.290025607871073</c:v>
                </c:pt>
                <c:pt idx="2481">
                  <c:v>99.289668256034957</c:v>
                </c:pt>
                <c:pt idx="2482">
                  <c:v>99.281473289331501</c:v>
                </c:pt>
                <c:pt idx="2483">
                  <c:v>99.265978066116929</c:v>
                </c:pt>
                <c:pt idx="2484">
                  <c:v>99.248158443348217</c:v>
                </c:pt>
                <c:pt idx="2485">
                  <c:v>99.232179387703539</c:v>
                </c:pt>
                <c:pt idx="2486">
                  <c:v>99.21658818149578</c:v>
                </c:pt>
                <c:pt idx="2487">
                  <c:v>99.201086271508004</c:v>
                </c:pt>
                <c:pt idx="2488">
                  <c:v>99.189706996717206</c:v>
                </c:pt>
                <c:pt idx="2489">
                  <c:v>99.181153981684531</c:v>
                </c:pt>
                <c:pt idx="2490">
                  <c:v>99.168204972582799</c:v>
                </c:pt>
                <c:pt idx="2491">
                  <c:v>99.150977028785761</c:v>
                </c:pt>
                <c:pt idx="2492">
                  <c:v>99.141573749487563</c:v>
                </c:pt>
                <c:pt idx="2493">
                  <c:v>99.144328345232864</c:v>
                </c:pt>
                <c:pt idx="2494">
                  <c:v>99.144382853078582</c:v>
                </c:pt>
                <c:pt idx="2495">
                  <c:v>99.14887399329595</c:v>
                </c:pt>
                <c:pt idx="2496">
                  <c:v>99.159366936672626</c:v>
                </c:pt>
                <c:pt idx="2497">
                  <c:v>99.166120650467874</c:v>
                </c:pt>
                <c:pt idx="2498">
                  <c:v>99.169120160782484</c:v>
                </c:pt>
                <c:pt idx="2499">
                  <c:v>99.174137842493195</c:v>
                </c:pt>
                <c:pt idx="2500">
                  <c:v>99.186267673873104</c:v>
                </c:pt>
                <c:pt idx="2501">
                  <c:v>99.203671193355007</c:v>
                </c:pt>
                <c:pt idx="2502">
                  <c:v>99.218808343634947</c:v>
                </c:pt>
                <c:pt idx="2503">
                  <c:v>99.234643894422319</c:v>
                </c:pt>
                <c:pt idx="2504">
                  <c:v>99.262571058714443</c:v>
                </c:pt>
                <c:pt idx="2505">
                  <c:v>99.297415243087315</c:v>
                </c:pt>
                <c:pt idx="2506">
                  <c:v>99.322964711763291</c:v>
                </c:pt>
                <c:pt idx="2507">
                  <c:v>99.335147704997013</c:v>
                </c:pt>
                <c:pt idx="2508">
                  <c:v>99.342760683503471</c:v>
                </c:pt>
                <c:pt idx="2509">
                  <c:v>99.355304871193027</c:v>
                </c:pt>
                <c:pt idx="2510">
                  <c:v>99.372322765703743</c:v>
                </c:pt>
                <c:pt idx="2511">
                  <c:v>99.390843540747937</c:v>
                </c:pt>
                <c:pt idx="2512">
                  <c:v>99.409414668279624</c:v>
                </c:pt>
                <c:pt idx="2513">
                  <c:v>99.42051830873794</c:v>
                </c:pt>
                <c:pt idx="2514">
                  <c:v>99.423565484965735</c:v>
                </c:pt>
                <c:pt idx="2515">
                  <c:v>99.423264863786386</c:v>
                </c:pt>
                <c:pt idx="2516">
                  <c:v>99.421119951193361</c:v>
                </c:pt>
                <c:pt idx="2517">
                  <c:v>99.416482716212357</c:v>
                </c:pt>
                <c:pt idx="2518">
                  <c:v>99.408006202701415</c:v>
                </c:pt>
                <c:pt idx="2519">
                  <c:v>99.396173095758741</c:v>
                </c:pt>
                <c:pt idx="2520">
                  <c:v>99.382902692605001</c:v>
                </c:pt>
                <c:pt idx="2521">
                  <c:v>99.367645337934505</c:v>
                </c:pt>
                <c:pt idx="2522">
                  <c:v>99.34860979089045</c:v>
                </c:pt>
                <c:pt idx="2523">
                  <c:v>99.325931405337329</c:v>
                </c:pt>
                <c:pt idx="2524">
                  <c:v>99.299344630695543</c:v>
                </c:pt>
                <c:pt idx="2525">
                  <c:v>99.264315801167712</c:v>
                </c:pt>
                <c:pt idx="2526">
                  <c:v>99.217463932930613</c:v>
                </c:pt>
                <c:pt idx="2527">
                  <c:v>99.164319342299038</c:v>
                </c:pt>
                <c:pt idx="2528">
                  <c:v>99.118784184298761</c:v>
                </c:pt>
                <c:pt idx="2529">
                  <c:v>99.086148248161876</c:v>
                </c:pt>
                <c:pt idx="2530">
                  <c:v>99.058696158204327</c:v>
                </c:pt>
                <c:pt idx="2531">
                  <c:v>99.03143421769505</c:v>
                </c:pt>
                <c:pt idx="2532">
                  <c:v>99.005638896374194</c:v>
                </c:pt>
                <c:pt idx="2533">
                  <c:v>98.980357311002308</c:v>
                </c:pt>
                <c:pt idx="2534">
                  <c:v>98.950267355500813</c:v>
                </c:pt>
                <c:pt idx="2535">
                  <c:v>98.915173501248148</c:v>
                </c:pt>
                <c:pt idx="2536">
                  <c:v>98.884517035914357</c:v>
                </c:pt>
                <c:pt idx="2537">
                  <c:v>98.86588211514173</c:v>
                </c:pt>
                <c:pt idx="2538">
                  <c:v>98.856432512365544</c:v>
                </c:pt>
                <c:pt idx="2539">
                  <c:v>98.852301628956596</c:v>
                </c:pt>
                <c:pt idx="2540">
                  <c:v>98.852424135628198</c:v>
                </c:pt>
                <c:pt idx="2541">
                  <c:v>98.852936568358089</c:v>
                </c:pt>
                <c:pt idx="2542">
                  <c:v>98.84348504356818</c:v>
                </c:pt>
                <c:pt idx="2543">
                  <c:v>98.821112813667796</c:v>
                </c:pt>
                <c:pt idx="2544">
                  <c:v>98.810665153774067</c:v>
                </c:pt>
                <c:pt idx="2545">
                  <c:v>98.823086793946572</c:v>
                </c:pt>
                <c:pt idx="2546">
                  <c:v>98.839389885912965</c:v>
                </c:pt>
                <c:pt idx="2547">
                  <c:v>98.851860215791234</c:v>
                </c:pt>
                <c:pt idx="2548">
                  <c:v>98.865703457963022</c:v>
                </c:pt>
                <c:pt idx="2549">
                  <c:v>98.882355587633782</c:v>
                </c:pt>
                <c:pt idx="2550">
                  <c:v>98.897165295426106</c:v>
                </c:pt>
                <c:pt idx="2551">
                  <c:v>98.908804585012248</c:v>
                </c:pt>
                <c:pt idx="2552">
                  <c:v>98.921151480976349</c:v>
                </c:pt>
                <c:pt idx="2553">
                  <c:v>98.934415081172844</c:v>
                </c:pt>
                <c:pt idx="2554">
                  <c:v>98.943698102251744</c:v>
                </c:pt>
                <c:pt idx="2555">
                  <c:v>98.949005525840803</c:v>
                </c:pt>
                <c:pt idx="2556">
                  <c:v>98.954703086388307</c:v>
                </c:pt>
                <c:pt idx="2557">
                  <c:v>98.961660190473665</c:v>
                </c:pt>
                <c:pt idx="2558">
                  <c:v>98.967144689321515</c:v>
                </c:pt>
                <c:pt idx="2559">
                  <c:v>98.970192123414378</c:v>
                </c:pt>
                <c:pt idx="2560">
                  <c:v>98.972691976231872</c:v>
                </c:pt>
                <c:pt idx="2561">
                  <c:v>98.97456097978386</c:v>
                </c:pt>
                <c:pt idx="2562">
                  <c:v>98.971187121269537</c:v>
                </c:pt>
                <c:pt idx="2563">
                  <c:v>98.959895463571584</c:v>
                </c:pt>
                <c:pt idx="2564">
                  <c:v>98.946102958513933</c:v>
                </c:pt>
                <c:pt idx="2565">
                  <c:v>98.936500492733089</c:v>
                </c:pt>
                <c:pt idx="2566">
                  <c:v>98.92590405107525</c:v>
                </c:pt>
                <c:pt idx="2567">
                  <c:v>98.90988560306603</c:v>
                </c:pt>
                <c:pt idx="2568">
                  <c:v>98.890969606878414</c:v>
                </c:pt>
                <c:pt idx="2569">
                  <c:v>98.872052174476906</c:v>
                </c:pt>
                <c:pt idx="2570">
                  <c:v>98.850439575535233</c:v>
                </c:pt>
                <c:pt idx="2571">
                  <c:v>98.82490191719323</c:v>
                </c:pt>
                <c:pt idx="2572">
                  <c:v>98.802582764638913</c:v>
                </c:pt>
                <c:pt idx="2573">
                  <c:v>98.789382396237457</c:v>
                </c:pt>
                <c:pt idx="2574">
                  <c:v>98.781436868195598</c:v>
                </c:pt>
                <c:pt idx="2575">
                  <c:v>98.772120268085573</c:v>
                </c:pt>
                <c:pt idx="2576">
                  <c:v>98.763213748517359</c:v>
                </c:pt>
                <c:pt idx="2577">
                  <c:v>98.762611092166139</c:v>
                </c:pt>
                <c:pt idx="2578">
                  <c:v>98.769946814743378</c:v>
                </c:pt>
                <c:pt idx="2579">
                  <c:v>98.779250112435022</c:v>
                </c:pt>
                <c:pt idx="2580">
                  <c:v>98.791048654253942</c:v>
                </c:pt>
                <c:pt idx="2581">
                  <c:v>98.808257555920406</c:v>
                </c:pt>
                <c:pt idx="2582">
                  <c:v>98.825220408543458</c:v>
                </c:pt>
                <c:pt idx="2583">
                  <c:v>98.841817950291755</c:v>
                </c:pt>
                <c:pt idx="2584">
                  <c:v>98.865466425369007</c:v>
                </c:pt>
                <c:pt idx="2585">
                  <c:v>98.897029697853668</c:v>
                </c:pt>
                <c:pt idx="2586">
                  <c:v>98.929225404823285</c:v>
                </c:pt>
                <c:pt idx="2587">
                  <c:v>98.95596090876252</c:v>
                </c:pt>
                <c:pt idx="2588">
                  <c:v>98.979235139040554</c:v>
                </c:pt>
                <c:pt idx="2589">
                  <c:v>99.003322206648917</c:v>
                </c:pt>
                <c:pt idx="2590">
                  <c:v>99.025409364199092</c:v>
                </c:pt>
                <c:pt idx="2591">
                  <c:v>99.041104983695647</c:v>
                </c:pt>
                <c:pt idx="2592">
                  <c:v>99.052409383419729</c:v>
                </c:pt>
                <c:pt idx="2593">
                  <c:v>99.063032235449057</c:v>
                </c:pt>
                <c:pt idx="2594">
                  <c:v>99.07235890263172</c:v>
                </c:pt>
                <c:pt idx="2595">
                  <c:v>99.07841882826375</c:v>
                </c:pt>
                <c:pt idx="2596">
                  <c:v>99.084957260624265</c:v>
                </c:pt>
                <c:pt idx="2597">
                  <c:v>99.096507058591925</c:v>
                </c:pt>
                <c:pt idx="2598">
                  <c:v>99.109523029941542</c:v>
                </c:pt>
                <c:pt idx="2599">
                  <c:v>99.119035155074826</c:v>
                </c:pt>
                <c:pt idx="2600">
                  <c:v>99.125311521230458</c:v>
                </c:pt>
                <c:pt idx="2601">
                  <c:v>99.1312940204798</c:v>
                </c:pt>
                <c:pt idx="2602">
                  <c:v>99.137381642803419</c:v>
                </c:pt>
                <c:pt idx="2603">
                  <c:v>99.143447416251334</c:v>
                </c:pt>
                <c:pt idx="2604">
                  <c:v>99.152502481313533</c:v>
                </c:pt>
                <c:pt idx="2605">
                  <c:v>99.166575974526069</c:v>
                </c:pt>
                <c:pt idx="2606">
                  <c:v>99.179927237018234</c:v>
                </c:pt>
                <c:pt idx="2607">
                  <c:v>99.185261445105112</c:v>
                </c:pt>
                <c:pt idx="2608">
                  <c:v>99.18526921563631</c:v>
                </c:pt>
                <c:pt idx="2609">
                  <c:v>99.184926561316999</c:v>
                </c:pt>
                <c:pt idx="2610">
                  <c:v>99.183941596380379</c:v>
                </c:pt>
                <c:pt idx="2611">
                  <c:v>99.179484418460447</c:v>
                </c:pt>
                <c:pt idx="2612">
                  <c:v>99.171053622765967</c:v>
                </c:pt>
                <c:pt idx="2613">
                  <c:v>99.16127551032703</c:v>
                </c:pt>
                <c:pt idx="2614">
                  <c:v>99.152365394129021</c:v>
                </c:pt>
                <c:pt idx="2615">
                  <c:v>99.143649459938288</c:v>
                </c:pt>
                <c:pt idx="2616">
                  <c:v>99.133406451381504</c:v>
                </c:pt>
                <c:pt idx="2617">
                  <c:v>99.120497555929902</c:v>
                </c:pt>
                <c:pt idx="2618">
                  <c:v>99.104246382030823</c:v>
                </c:pt>
                <c:pt idx="2619">
                  <c:v>99.085274214843565</c:v>
                </c:pt>
                <c:pt idx="2620">
                  <c:v>99.065517683261433</c:v>
                </c:pt>
                <c:pt idx="2621">
                  <c:v>99.047677125630671</c:v>
                </c:pt>
                <c:pt idx="2622">
                  <c:v>99.033912019441729</c:v>
                </c:pt>
                <c:pt idx="2623">
                  <c:v>99.023874654633232</c:v>
                </c:pt>
                <c:pt idx="2624">
                  <c:v>99.01531399878013</c:v>
                </c:pt>
                <c:pt idx="2625">
                  <c:v>99.006360960065479</c:v>
                </c:pt>
                <c:pt idx="2626">
                  <c:v>98.996363145709338</c:v>
                </c:pt>
                <c:pt idx="2627">
                  <c:v>98.986043611769915</c:v>
                </c:pt>
                <c:pt idx="2628">
                  <c:v>98.977591326172075</c:v>
                </c:pt>
                <c:pt idx="2629">
                  <c:v>98.973219125842959</c:v>
                </c:pt>
                <c:pt idx="2630">
                  <c:v>98.974235522104678</c:v>
                </c:pt>
                <c:pt idx="2631">
                  <c:v>98.978673479090503</c:v>
                </c:pt>
                <c:pt idx="2632">
                  <c:v>98.983780209997533</c:v>
                </c:pt>
                <c:pt idx="2633">
                  <c:v>98.989584982888019</c:v>
                </c:pt>
                <c:pt idx="2634">
                  <c:v>98.997479729338963</c:v>
                </c:pt>
                <c:pt idx="2635">
                  <c:v>99.007774871652401</c:v>
                </c:pt>
                <c:pt idx="2636">
                  <c:v>99.019269606057847</c:v>
                </c:pt>
                <c:pt idx="2637">
                  <c:v>99.030177073251508</c:v>
                </c:pt>
                <c:pt idx="2638">
                  <c:v>99.04126999809607</c:v>
                </c:pt>
                <c:pt idx="2639">
                  <c:v>99.054889730104648</c:v>
                </c:pt>
                <c:pt idx="2640">
                  <c:v>99.070630336493636</c:v>
                </c:pt>
                <c:pt idx="2641">
                  <c:v>99.086415528170207</c:v>
                </c:pt>
                <c:pt idx="2642">
                  <c:v>99.101392333062748</c:v>
                </c:pt>
                <c:pt idx="2643">
                  <c:v>99.115343920123593</c:v>
                </c:pt>
                <c:pt idx="2644">
                  <c:v>99.127722082469049</c:v>
                </c:pt>
                <c:pt idx="2645">
                  <c:v>99.137779428438662</c:v>
                </c:pt>
                <c:pt idx="2646">
                  <c:v>99.145367641458051</c:v>
                </c:pt>
                <c:pt idx="2647">
                  <c:v>99.1512737057447</c:v>
                </c:pt>
                <c:pt idx="2648">
                  <c:v>99.155531941092335</c:v>
                </c:pt>
                <c:pt idx="2649">
                  <c:v>99.156943462296894</c:v>
                </c:pt>
                <c:pt idx="2650">
                  <c:v>99.156298263778325</c:v>
                </c:pt>
                <c:pt idx="2651">
                  <c:v>99.154159740459932</c:v>
                </c:pt>
                <c:pt idx="2652">
                  <c:v>99.149296728678053</c:v>
                </c:pt>
                <c:pt idx="2653">
                  <c:v>99.139959238305224</c:v>
                </c:pt>
                <c:pt idx="2654">
                  <c:v>99.12607890231682</c:v>
                </c:pt>
                <c:pt idx="2655">
                  <c:v>99.108835562005794</c:v>
                </c:pt>
                <c:pt idx="2656">
                  <c:v>99.089334666648284</c:v>
                </c:pt>
                <c:pt idx="2657">
                  <c:v>99.067965779259282</c:v>
                </c:pt>
                <c:pt idx="2658">
                  <c:v>99.044679104328026</c:v>
                </c:pt>
                <c:pt idx="2659">
                  <c:v>99.018997885098869</c:v>
                </c:pt>
                <c:pt idx="2660">
                  <c:v>98.991099553726656</c:v>
                </c:pt>
                <c:pt idx="2661">
                  <c:v>98.963857363976388</c:v>
                </c:pt>
                <c:pt idx="2662">
                  <c:v>98.941149754789464</c:v>
                </c:pt>
                <c:pt idx="2663">
                  <c:v>98.924104073207346</c:v>
                </c:pt>
                <c:pt idx="2664">
                  <c:v>98.911583022515231</c:v>
                </c:pt>
                <c:pt idx="2665">
                  <c:v>98.902498372669967</c:v>
                </c:pt>
                <c:pt idx="2666">
                  <c:v>98.896342421551083</c:v>
                </c:pt>
                <c:pt idx="2667">
                  <c:v>98.892355539996643</c:v>
                </c:pt>
                <c:pt idx="2668">
                  <c:v>98.88925463383228</c:v>
                </c:pt>
                <c:pt idx="2669">
                  <c:v>98.886258591716739</c:v>
                </c:pt>
                <c:pt idx="2670">
                  <c:v>98.883749005123818</c:v>
                </c:pt>
                <c:pt idx="2671">
                  <c:v>98.881917935959095</c:v>
                </c:pt>
                <c:pt idx="2672">
                  <c:v>98.879839461386041</c:v>
                </c:pt>
                <c:pt idx="2673">
                  <c:v>98.876304820109695</c:v>
                </c:pt>
                <c:pt idx="2674">
                  <c:v>98.870737614114972</c:v>
                </c:pt>
                <c:pt idx="2675">
                  <c:v>98.861865972780677</c:v>
                </c:pt>
                <c:pt idx="2676">
                  <c:v>98.849170080181509</c:v>
                </c:pt>
                <c:pt idx="2677">
                  <c:v>98.834336420703593</c:v>
                </c:pt>
                <c:pt idx="2678">
                  <c:v>98.819479455601083</c:v>
                </c:pt>
                <c:pt idx="2679">
                  <c:v>98.804950783228421</c:v>
                </c:pt>
                <c:pt idx="2680">
                  <c:v>98.790751093120534</c:v>
                </c:pt>
                <c:pt idx="2681">
                  <c:v>98.77909764498682</c:v>
                </c:pt>
                <c:pt idx="2682">
                  <c:v>98.773473285309038</c:v>
                </c:pt>
                <c:pt idx="2683">
                  <c:v>98.775508864695311</c:v>
                </c:pt>
                <c:pt idx="2684">
                  <c:v>98.784283572328491</c:v>
                </c:pt>
                <c:pt idx="2685">
                  <c:v>98.798322940729008</c:v>
                </c:pt>
                <c:pt idx="2686">
                  <c:v>98.816763551091086</c:v>
                </c:pt>
                <c:pt idx="2687">
                  <c:v>98.839444658072125</c:v>
                </c:pt>
                <c:pt idx="2688">
                  <c:v>98.866712995724896</c:v>
                </c:pt>
                <c:pt idx="2689">
                  <c:v>98.89859041778675</c:v>
                </c:pt>
                <c:pt idx="2690">
                  <c:v>98.933752989591483</c:v>
                </c:pt>
                <c:pt idx="2691">
                  <c:v>98.969962756999209</c:v>
                </c:pt>
                <c:pt idx="2692">
                  <c:v>99.005788233950355</c:v>
                </c:pt>
                <c:pt idx="2693">
                  <c:v>99.041198611066818</c:v>
                </c:pt>
                <c:pt idx="2694">
                  <c:v>99.076790985150197</c:v>
                </c:pt>
                <c:pt idx="2695">
                  <c:v>99.111869044304314</c:v>
                </c:pt>
                <c:pt idx="2696">
                  <c:v>99.145287844016067</c:v>
                </c:pt>
                <c:pt idx="2697">
                  <c:v>99.176617986528143</c:v>
                </c:pt>
                <c:pt idx="2698">
                  <c:v>99.205957874075665</c:v>
                </c:pt>
                <c:pt idx="2699">
                  <c:v>99.233142729100109</c:v>
                </c:pt>
                <c:pt idx="2700">
                  <c:v>99.25780197889263</c:v>
                </c:pt>
                <c:pt idx="2701">
                  <c:v>99.279508382021291</c:v>
                </c:pt>
                <c:pt idx="2702">
                  <c:v>99.297721904788702</c:v>
                </c:pt>
                <c:pt idx="2703">
                  <c:v>99.312349423577857</c:v>
                </c:pt>
                <c:pt idx="2704">
                  <c:v>99.324256099032297</c:v>
                </c:pt>
                <c:pt idx="2705">
                  <c:v>99.334855309025272</c:v>
                </c:pt>
                <c:pt idx="2706">
                  <c:v>99.344636490521381</c:v>
                </c:pt>
                <c:pt idx="2707">
                  <c:v>99.352916598025161</c:v>
                </c:pt>
                <c:pt idx="2708">
                  <c:v>99.359234476467165</c:v>
                </c:pt>
                <c:pt idx="2709">
                  <c:v>99.364053036312797</c:v>
                </c:pt>
                <c:pt idx="2710">
                  <c:v>99.367872425968173</c:v>
                </c:pt>
                <c:pt idx="2711">
                  <c:v>99.370498861828366</c:v>
                </c:pt>
                <c:pt idx="2712">
                  <c:v>99.371514366561144</c:v>
                </c:pt>
                <c:pt idx="2713">
                  <c:v>99.370828891501532</c:v>
                </c:pt>
                <c:pt idx="2714">
                  <c:v>99.368339507830299</c:v>
                </c:pt>
                <c:pt idx="2715">
                  <c:v>99.363749351579912</c:v>
                </c:pt>
                <c:pt idx="2716">
                  <c:v>99.357215099570013</c:v>
                </c:pt>
                <c:pt idx="2717">
                  <c:v>99.349544183370668</c:v>
                </c:pt>
                <c:pt idx="2718">
                  <c:v>99.341564580387299</c:v>
                </c:pt>
                <c:pt idx="2719">
                  <c:v>99.333759574968596</c:v>
                </c:pt>
                <c:pt idx="2720">
                  <c:v>99.326356796685999</c:v>
                </c:pt>
                <c:pt idx="2721">
                  <c:v>99.319478998240996</c:v>
                </c:pt>
                <c:pt idx="2722">
                  <c:v>99.312545736264227</c:v>
                </c:pt>
                <c:pt idx="2723">
                  <c:v>99.304436175435384</c:v>
                </c:pt>
                <c:pt idx="2724">
                  <c:v>99.294637912902672</c:v>
                </c:pt>
                <c:pt idx="2725">
                  <c:v>99.284143258901835</c:v>
                </c:pt>
                <c:pt idx="2726">
                  <c:v>99.274725363816188</c:v>
                </c:pt>
                <c:pt idx="2727">
                  <c:v>99.267763811403597</c:v>
                </c:pt>
                <c:pt idx="2728">
                  <c:v>99.26401301902844</c:v>
                </c:pt>
                <c:pt idx="2729">
                  <c:v>99.263801652225212</c:v>
                </c:pt>
                <c:pt idx="2730">
                  <c:v>99.266872503859645</c:v>
                </c:pt>
                <c:pt idx="2731">
                  <c:v>99.272442129536188</c:v>
                </c:pt>
                <c:pt idx="2732">
                  <c:v>99.279786814192775</c:v>
                </c:pt>
                <c:pt idx="2733">
                  <c:v>99.288076109399654</c:v>
                </c:pt>
                <c:pt idx="2734">
                  <c:v>99.295192280735478</c:v>
                </c:pt>
                <c:pt idx="2735">
                  <c:v>99.298342059789462</c:v>
                </c:pt>
                <c:pt idx="2736">
                  <c:v>99.296413975056993</c:v>
                </c:pt>
                <c:pt idx="2737">
                  <c:v>99.290693519682549</c:v>
                </c:pt>
                <c:pt idx="2738">
                  <c:v>99.283033383054288</c:v>
                </c:pt>
                <c:pt idx="2739">
                  <c:v>99.274325927451031</c:v>
                </c:pt>
                <c:pt idx="2740">
                  <c:v>99.264748646896166</c:v>
                </c:pt>
                <c:pt idx="2741">
                  <c:v>99.254514045621036</c:v>
                </c:pt>
                <c:pt idx="2742">
                  <c:v>99.24329445342299</c:v>
                </c:pt>
                <c:pt idx="2743">
                  <c:v>99.230384892375042</c:v>
                </c:pt>
                <c:pt idx="2744">
                  <c:v>99.215900679431059</c:v>
                </c:pt>
                <c:pt idx="2745">
                  <c:v>99.200741897170744</c:v>
                </c:pt>
                <c:pt idx="2746">
                  <c:v>99.184970210775617</c:v>
                </c:pt>
                <c:pt idx="2747">
                  <c:v>99.167597230187567</c:v>
                </c:pt>
                <c:pt idx="2748">
                  <c:v>99.148383323112824</c:v>
                </c:pt>
                <c:pt idx="2749">
                  <c:v>99.128618948659096</c:v>
                </c:pt>
                <c:pt idx="2750">
                  <c:v>99.109290608171591</c:v>
                </c:pt>
                <c:pt idx="2751">
                  <c:v>99.089771038592303</c:v>
                </c:pt>
                <c:pt idx="2752">
                  <c:v>99.069336959892979</c:v>
                </c:pt>
                <c:pt idx="2753">
                  <c:v>99.04887225682792</c:v>
                </c:pt>
                <c:pt idx="2754">
                  <c:v>99.029839623804932</c:v>
                </c:pt>
                <c:pt idx="2755">
                  <c:v>99.01304282581566</c:v>
                </c:pt>
                <c:pt idx="2756">
                  <c:v>98.999096305371012</c:v>
                </c:pt>
                <c:pt idx="2757">
                  <c:v>98.988464211744386</c:v>
                </c:pt>
                <c:pt idx="2758">
                  <c:v>98.980075091642178</c:v>
                </c:pt>
                <c:pt idx="2759">
                  <c:v>98.971437117647426</c:v>
                </c:pt>
                <c:pt idx="2760">
                  <c:v>98.961198338353512</c:v>
                </c:pt>
                <c:pt idx="2761">
                  <c:v>98.950449764547031</c:v>
                </c:pt>
                <c:pt idx="2762">
                  <c:v>98.940830109470369</c:v>
                </c:pt>
                <c:pt idx="2763">
                  <c:v>98.93260648408689</c:v>
                </c:pt>
                <c:pt idx="2764">
                  <c:v>98.92528211691122</c:v>
                </c:pt>
                <c:pt idx="2765">
                  <c:v>98.918661892835289</c:v>
                </c:pt>
                <c:pt idx="2766">
                  <c:v>98.912482781152306</c:v>
                </c:pt>
                <c:pt idx="2767">
                  <c:v>98.906304945386978</c:v>
                </c:pt>
                <c:pt idx="2768">
                  <c:v>98.900613352234686</c:v>
                </c:pt>
                <c:pt idx="2769">
                  <c:v>98.896715320663418</c:v>
                </c:pt>
                <c:pt idx="2770">
                  <c:v>98.894833520920145</c:v>
                </c:pt>
                <c:pt idx="2771">
                  <c:v>98.893722263419036</c:v>
                </c:pt>
                <c:pt idx="2772">
                  <c:v>98.892616601650957</c:v>
                </c:pt>
                <c:pt idx="2773">
                  <c:v>98.891986897969176</c:v>
                </c:pt>
                <c:pt idx="2774">
                  <c:v>98.892001810930495</c:v>
                </c:pt>
                <c:pt idx="2775">
                  <c:v>98.891935579136344</c:v>
                </c:pt>
                <c:pt idx="2776">
                  <c:v>98.891678546524474</c:v>
                </c:pt>
                <c:pt idx="2777">
                  <c:v>98.8921705369157</c:v>
                </c:pt>
                <c:pt idx="2778">
                  <c:v>98.893683971434157</c:v>
                </c:pt>
                <c:pt idx="2779">
                  <c:v>98.89525311641556</c:v>
                </c:pt>
                <c:pt idx="2780">
                  <c:v>98.896361061953556</c:v>
                </c:pt>
                <c:pt idx="2781">
                  <c:v>98.897478990015117</c:v>
                </c:pt>
                <c:pt idx="2782">
                  <c:v>98.898160539679864</c:v>
                </c:pt>
                <c:pt idx="2783">
                  <c:v>98.896493137783494</c:v>
                </c:pt>
                <c:pt idx="2784">
                  <c:v>98.891386792529246</c:v>
                </c:pt>
                <c:pt idx="2785">
                  <c:v>98.883644515810019</c:v>
                </c:pt>
                <c:pt idx="2786">
                  <c:v>98.873735997404836</c:v>
                </c:pt>
                <c:pt idx="2787">
                  <c:v>98.86017862822338</c:v>
                </c:pt>
                <c:pt idx="2788">
                  <c:v>98.841382248845562</c:v>
                </c:pt>
                <c:pt idx="2789">
                  <c:v>98.81751729084057</c:v>
                </c:pt>
                <c:pt idx="2790">
                  <c:v>98.789649620300779</c:v>
                </c:pt>
                <c:pt idx="2791">
                  <c:v>98.75865822931415</c:v>
                </c:pt>
                <c:pt idx="2792">
                  <c:v>98.726147091203117</c:v>
                </c:pt>
                <c:pt idx="2793">
                  <c:v>98.694759533991657</c:v>
                </c:pt>
                <c:pt idx="2794">
                  <c:v>98.666110696657043</c:v>
                </c:pt>
                <c:pt idx="2795">
                  <c:v>98.639468876407534</c:v>
                </c:pt>
                <c:pt idx="2796">
                  <c:v>98.613318119355796</c:v>
                </c:pt>
                <c:pt idx="2797">
                  <c:v>98.586881005932639</c:v>
                </c:pt>
                <c:pt idx="2798">
                  <c:v>98.55927702143272</c:v>
                </c:pt>
                <c:pt idx="2799">
                  <c:v>98.528873148390318</c:v>
                </c:pt>
                <c:pt idx="2800">
                  <c:v>98.494576220490117</c:v>
                </c:pt>
                <c:pt idx="2801">
                  <c:v>98.456214793196423</c:v>
                </c:pt>
                <c:pt idx="2802">
                  <c:v>98.412481160394123</c:v>
                </c:pt>
                <c:pt idx="2803">
                  <c:v>98.360259338818679</c:v>
                </c:pt>
                <c:pt idx="2804">
                  <c:v>98.297156162823327</c:v>
                </c:pt>
                <c:pt idx="2805">
                  <c:v>98.22306811733003</c:v>
                </c:pt>
                <c:pt idx="2806">
                  <c:v>98.13837547876534</c:v>
                </c:pt>
                <c:pt idx="2807">
                  <c:v>98.042242974669904</c:v>
                </c:pt>
                <c:pt idx="2808">
                  <c:v>97.933869700640955</c:v>
                </c:pt>
                <c:pt idx="2809">
                  <c:v>97.813556120998996</c:v>
                </c:pt>
                <c:pt idx="2810">
                  <c:v>97.681121966460879</c:v>
                </c:pt>
                <c:pt idx="2811">
                  <c:v>97.535078523567279</c:v>
                </c:pt>
                <c:pt idx="2812">
                  <c:v>97.374836150233108</c:v>
                </c:pt>
                <c:pt idx="2813">
                  <c:v>97.201710833066429</c:v>
                </c:pt>
                <c:pt idx="2814">
                  <c:v>97.015994933459908</c:v>
                </c:pt>
                <c:pt idx="2815">
                  <c:v>96.815258283883082</c:v>
                </c:pt>
                <c:pt idx="2816">
                  <c:v>96.597641804657187</c:v>
                </c:pt>
                <c:pt idx="2817">
                  <c:v>96.364667561263119</c:v>
                </c:pt>
                <c:pt idx="2818">
                  <c:v>96.118683421261707</c:v>
                </c:pt>
                <c:pt idx="2819">
                  <c:v>95.860052253636184</c:v>
                </c:pt>
                <c:pt idx="2820">
                  <c:v>95.589627199694988</c:v>
                </c:pt>
                <c:pt idx="2821">
                  <c:v>95.311279011038934</c:v>
                </c:pt>
                <c:pt idx="2822">
                  <c:v>95.028234630329806</c:v>
                </c:pt>
                <c:pt idx="2823">
                  <c:v>94.739190776172961</c:v>
                </c:pt>
                <c:pt idx="2824">
                  <c:v>94.441668110178455</c:v>
                </c:pt>
                <c:pt idx="2825">
                  <c:v>94.136697325036494</c:v>
                </c:pt>
                <c:pt idx="2826">
                  <c:v>93.826635837097399</c:v>
                </c:pt>
                <c:pt idx="2827">
                  <c:v>93.51114774851537</c:v>
                </c:pt>
                <c:pt idx="2828">
                  <c:v>93.189576584229229</c:v>
                </c:pt>
                <c:pt idx="2829">
                  <c:v>92.864350437418807</c:v>
                </c:pt>
                <c:pt idx="2830">
                  <c:v>92.537872381293425</c:v>
                </c:pt>
                <c:pt idx="2831">
                  <c:v>92.209392416789072</c:v>
                </c:pt>
                <c:pt idx="2832">
                  <c:v>91.87919219123205</c:v>
                </c:pt>
                <c:pt idx="2833">
                  <c:v>91.551956021988232</c:v>
                </c:pt>
                <c:pt idx="2834">
                  <c:v>91.231562397088538</c:v>
                </c:pt>
                <c:pt idx="2835">
                  <c:v>90.91689779236826</c:v>
                </c:pt>
                <c:pt idx="2836">
                  <c:v>90.607065103665732</c:v>
                </c:pt>
                <c:pt idx="2837">
                  <c:v>90.305012122027634</c:v>
                </c:pt>
                <c:pt idx="2838">
                  <c:v>90.011098772026756</c:v>
                </c:pt>
                <c:pt idx="2839">
                  <c:v>89.719336389139698</c:v>
                </c:pt>
                <c:pt idx="2840">
                  <c:v>89.425486220215916</c:v>
                </c:pt>
                <c:pt idx="2841">
                  <c:v>89.132505102948244</c:v>
                </c:pt>
                <c:pt idx="2842">
                  <c:v>88.842489595110607</c:v>
                </c:pt>
                <c:pt idx="2843">
                  <c:v>88.550451961247319</c:v>
                </c:pt>
                <c:pt idx="2844">
                  <c:v>88.252122154097322</c:v>
                </c:pt>
                <c:pt idx="2845">
                  <c:v>87.95033406671341</c:v>
                </c:pt>
                <c:pt idx="2846">
                  <c:v>87.647469417005723</c:v>
                </c:pt>
                <c:pt idx="2847">
                  <c:v>87.33962594870853</c:v>
                </c:pt>
                <c:pt idx="2848">
                  <c:v>87.024793825519666</c:v>
                </c:pt>
                <c:pt idx="2849">
                  <c:v>86.708292411514577</c:v>
                </c:pt>
                <c:pt idx="2850">
                  <c:v>86.393457690834765</c:v>
                </c:pt>
                <c:pt idx="2851">
                  <c:v>86.076054780874898</c:v>
                </c:pt>
                <c:pt idx="2852">
                  <c:v>85.754784399892969</c:v>
                </c:pt>
                <c:pt idx="2853">
                  <c:v>85.4374068366198</c:v>
                </c:pt>
                <c:pt idx="2854">
                  <c:v>85.129310292094445</c:v>
                </c:pt>
                <c:pt idx="2855">
                  <c:v>84.826618701459381</c:v>
                </c:pt>
                <c:pt idx="2856">
                  <c:v>84.528047652398556</c:v>
                </c:pt>
                <c:pt idx="2857">
                  <c:v>84.242048205573283</c:v>
                </c:pt>
                <c:pt idx="2858">
                  <c:v>83.974040296815687</c:v>
                </c:pt>
                <c:pt idx="2859">
                  <c:v>83.71855503983366</c:v>
                </c:pt>
                <c:pt idx="2860">
                  <c:v>83.472463502617813</c:v>
                </c:pt>
                <c:pt idx="2861">
                  <c:v>83.243239781377639</c:v>
                </c:pt>
                <c:pt idx="2862">
                  <c:v>83.03513545070409</c:v>
                </c:pt>
                <c:pt idx="2863">
                  <c:v>82.840122036312067</c:v>
                </c:pt>
                <c:pt idx="2864">
                  <c:v>82.6518142665916</c:v>
                </c:pt>
                <c:pt idx="2865">
                  <c:v>82.475254318412851</c:v>
                </c:pt>
                <c:pt idx="2866">
                  <c:v>82.313828332410168</c:v>
                </c:pt>
                <c:pt idx="2867">
                  <c:v>82.160197476853426</c:v>
                </c:pt>
                <c:pt idx="2868">
                  <c:v>82.00940919717317</c:v>
                </c:pt>
                <c:pt idx="2869">
                  <c:v>81.866691162575151</c:v>
                </c:pt>
                <c:pt idx="2870">
                  <c:v>81.732827436717443</c:v>
                </c:pt>
                <c:pt idx="2871">
                  <c:v>81.596501148255768</c:v>
                </c:pt>
                <c:pt idx="2872">
                  <c:v>81.451332474804545</c:v>
                </c:pt>
                <c:pt idx="2873">
                  <c:v>81.306245080109662</c:v>
                </c:pt>
                <c:pt idx="2874">
                  <c:v>81.169175418405786</c:v>
                </c:pt>
                <c:pt idx="2875">
                  <c:v>81.035131172407276</c:v>
                </c:pt>
                <c:pt idx="2876">
                  <c:v>80.900324809171195</c:v>
                </c:pt>
                <c:pt idx="2877">
                  <c:v>80.772730739986883</c:v>
                </c:pt>
                <c:pt idx="2878">
                  <c:v>80.657558351469547</c:v>
                </c:pt>
                <c:pt idx="2879">
                  <c:v>80.546865047970499</c:v>
                </c:pt>
                <c:pt idx="2880">
                  <c:v>80.434317033988251</c:v>
                </c:pt>
                <c:pt idx="2881">
                  <c:v>80.325709973101283</c:v>
                </c:pt>
                <c:pt idx="2882">
                  <c:v>80.224887062760359</c:v>
                </c:pt>
                <c:pt idx="2883">
                  <c:v>80.124757081878627</c:v>
                </c:pt>
                <c:pt idx="2884">
                  <c:v>80.023087170679005</c:v>
                </c:pt>
                <c:pt idx="2885">
                  <c:v>79.932314808996267</c:v>
                </c:pt>
                <c:pt idx="2886">
                  <c:v>79.863501362560527</c:v>
                </c:pt>
                <c:pt idx="2887">
                  <c:v>79.815633442882344</c:v>
                </c:pt>
                <c:pt idx="2888">
                  <c:v>79.790444119878586</c:v>
                </c:pt>
                <c:pt idx="2889">
                  <c:v>79.801470208377665</c:v>
                </c:pt>
                <c:pt idx="2890">
                  <c:v>79.857695021014109</c:v>
                </c:pt>
                <c:pt idx="2891">
                  <c:v>79.953156058814642</c:v>
                </c:pt>
                <c:pt idx="2892">
                  <c:v>80.081913952243625</c:v>
                </c:pt>
                <c:pt idx="2893">
                  <c:v>80.24655606311029</c:v>
                </c:pt>
                <c:pt idx="2894">
                  <c:v>80.444241544722544</c:v>
                </c:pt>
                <c:pt idx="2895">
                  <c:v>80.66188586911889</c:v>
                </c:pt>
                <c:pt idx="2896">
                  <c:v>80.893682637100753</c:v>
                </c:pt>
                <c:pt idx="2897">
                  <c:v>81.146690462389145</c:v>
                </c:pt>
                <c:pt idx="2898">
                  <c:v>81.42165656601118</c:v>
                </c:pt>
                <c:pt idx="2899">
                  <c:v>81.705143998049223</c:v>
                </c:pt>
                <c:pt idx="2900">
                  <c:v>81.989448019402417</c:v>
                </c:pt>
                <c:pt idx="2901">
                  <c:v>82.280900793893991</c:v>
                </c:pt>
                <c:pt idx="2902">
                  <c:v>82.58416863463259</c:v>
                </c:pt>
                <c:pt idx="2903">
                  <c:v>82.891903086763605</c:v>
                </c:pt>
                <c:pt idx="2904">
                  <c:v>83.198631104791261</c:v>
                </c:pt>
                <c:pt idx="2905">
                  <c:v>83.509471569494877</c:v>
                </c:pt>
                <c:pt idx="2906">
                  <c:v>83.827484123340227</c:v>
                </c:pt>
                <c:pt idx="2907">
                  <c:v>84.146103768163755</c:v>
                </c:pt>
                <c:pt idx="2908">
                  <c:v>84.460804312228007</c:v>
                </c:pt>
                <c:pt idx="2909">
                  <c:v>84.775201770994428</c:v>
                </c:pt>
                <c:pt idx="2910">
                  <c:v>85.089721782303641</c:v>
                </c:pt>
                <c:pt idx="2911">
                  <c:v>85.396790960601976</c:v>
                </c:pt>
                <c:pt idx="2912">
                  <c:v>85.692614570920227</c:v>
                </c:pt>
                <c:pt idx="2913">
                  <c:v>85.981571849245057</c:v>
                </c:pt>
                <c:pt idx="2914">
                  <c:v>86.264111799474051</c:v>
                </c:pt>
                <c:pt idx="2915">
                  <c:v>86.532177657730813</c:v>
                </c:pt>
                <c:pt idx="2916">
                  <c:v>86.781414775914328</c:v>
                </c:pt>
                <c:pt idx="2917">
                  <c:v>87.01654497357768</c:v>
                </c:pt>
                <c:pt idx="2918">
                  <c:v>87.240117716333287</c:v>
                </c:pt>
                <c:pt idx="2919">
                  <c:v>87.447106257523131</c:v>
                </c:pt>
                <c:pt idx="2920">
                  <c:v>87.635666370685371</c:v>
                </c:pt>
                <c:pt idx="2921">
                  <c:v>87.812815674196898</c:v>
                </c:pt>
                <c:pt idx="2922">
                  <c:v>87.984249973190245</c:v>
                </c:pt>
                <c:pt idx="2923">
                  <c:v>88.147891820912108</c:v>
                </c:pt>
                <c:pt idx="2924">
                  <c:v>88.302051631983218</c:v>
                </c:pt>
                <c:pt idx="2925">
                  <c:v>88.4503875335202</c:v>
                </c:pt>
                <c:pt idx="2926">
                  <c:v>88.593807652026541</c:v>
                </c:pt>
                <c:pt idx="2927">
                  <c:v>88.726253478247401</c:v>
                </c:pt>
                <c:pt idx="2928">
                  <c:v>88.843327925614673</c:v>
                </c:pt>
                <c:pt idx="2929">
                  <c:v>88.947077274058529</c:v>
                </c:pt>
                <c:pt idx="2930">
                  <c:v>89.038114552529777</c:v>
                </c:pt>
                <c:pt idx="2931">
                  <c:v>89.111079186907702</c:v>
                </c:pt>
                <c:pt idx="2932">
                  <c:v>89.162249675206965</c:v>
                </c:pt>
                <c:pt idx="2933">
                  <c:v>89.194251760079013</c:v>
                </c:pt>
                <c:pt idx="2934">
                  <c:v>89.209534250663211</c:v>
                </c:pt>
                <c:pt idx="2935">
                  <c:v>89.207132897433567</c:v>
                </c:pt>
                <c:pt idx="2936">
                  <c:v>89.190410751239256</c:v>
                </c:pt>
                <c:pt idx="2937">
                  <c:v>89.170662164057177</c:v>
                </c:pt>
                <c:pt idx="2938">
                  <c:v>89.158298227674635</c:v>
                </c:pt>
                <c:pt idx="2939">
                  <c:v>89.156593453650515</c:v>
                </c:pt>
                <c:pt idx="2940">
                  <c:v>89.166992820640104</c:v>
                </c:pt>
                <c:pt idx="2941">
                  <c:v>89.192387972466008</c:v>
                </c:pt>
                <c:pt idx="2942">
                  <c:v>89.231229465777204</c:v>
                </c:pt>
                <c:pt idx="2943">
                  <c:v>89.276633987915574</c:v>
                </c:pt>
                <c:pt idx="2944">
                  <c:v>89.325871549554151</c:v>
                </c:pt>
                <c:pt idx="2945">
                  <c:v>89.383565489026353</c:v>
                </c:pt>
                <c:pt idx="2946">
                  <c:v>89.451802307628441</c:v>
                </c:pt>
                <c:pt idx="2947">
                  <c:v>89.524490841443225</c:v>
                </c:pt>
                <c:pt idx="2948">
                  <c:v>89.59555778533219</c:v>
                </c:pt>
                <c:pt idx="2949">
                  <c:v>89.665652739425866</c:v>
                </c:pt>
                <c:pt idx="2950">
                  <c:v>89.73675259346092</c:v>
                </c:pt>
                <c:pt idx="2951">
                  <c:v>89.807115098540578</c:v>
                </c:pt>
                <c:pt idx="2952">
                  <c:v>89.875316122108899</c:v>
                </c:pt>
                <c:pt idx="2953">
                  <c:v>89.942247171659204</c:v>
                </c:pt>
                <c:pt idx="2954">
                  <c:v>90.0057994813709</c:v>
                </c:pt>
                <c:pt idx="2955">
                  <c:v>90.060166361745061</c:v>
                </c:pt>
                <c:pt idx="2956">
                  <c:v>90.102916753875078</c:v>
                </c:pt>
                <c:pt idx="2957">
                  <c:v>90.13661370260418</c:v>
                </c:pt>
                <c:pt idx="2958">
                  <c:v>90.16178753044646</c:v>
                </c:pt>
                <c:pt idx="2959">
                  <c:v>90.174979214753947</c:v>
                </c:pt>
                <c:pt idx="2960">
                  <c:v>90.175989309833625</c:v>
                </c:pt>
                <c:pt idx="2961">
                  <c:v>90.17072925725985</c:v>
                </c:pt>
                <c:pt idx="2962">
                  <c:v>90.164615868401498</c:v>
                </c:pt>
                <c:pt idx="2963">
                  <c:v>90.159284735970346</c:v>
                </c:pt>
                <c:pt idx="2964">
                  <c:v>90.157826201453858</c:v>
                </c:pt>
                <c:pt idx="2965">
                  <c:v>90.166513552564751</c:v>
                </c:pt>
                <c:pt idx="2966">
                  <c:v>90.188573368138563</c:v>
                </c:pt>
                <c:pt idx="2967">
                  <c:v>90.222151932949401</c:v>
                </c:pt>
                <c:pt idx="2968">
                  <c:v>90.266554395085933</c:v>
                </c:pt>
                <c:pt idx="2969">
                  <c:v>90.324320603129649</c:v>
                </c:pt>
                <c:pt idx="2970">
                  <c:v>90.395140551518693</c:v>
                </c:pt>
                <c:pt idx="2971">
                  <c:v>90.474056961009282</c:v>
                </c:pt>
                <c:pt idx="2972">
                  <c:v>90.558015065768274</c:v>
                </c:pt>
                <c:pt idx="2973">
                  <c:v>90.648484523405173</c:v>
                </c:pt>
                <c:pt idx="2974">
                  <c:v>90.7458387160613</c:v>
                </c:pt>
                <c:pt idx="2975">
                  <c:v>90.846958931758181</c:v>
                </c:pt>
                <c:pt idx="2976">
                  <c:v>90.950196854307805</c:v>
                </c:pt>
                <c:pt idx="2977">
                  <c:v>91.057061553160608</c:v>
                </c:pt>
                <c:pt idx="2978">
                  <c:v>91.167240123594098</c:v>
                </c:pt>
                <c:pt idx="2979">
                  <c:v>91.277370068929713</c:v>
                </c:pt>
                <c:pt idx="2980">
                  <c:v>91.386516911586142</c:v>
                </c:pt>
                <c:pt idx="2981">
                  <c:v>91.497762046464899</c:v>
                </c:pt>
                <c:pt idx="2982">
                  <c:v>91.612582577330741</c:v>
                </c:pt>
                <c:pt idx="2983">
                  <c:v>91.728180529497848</c:v>
                </c:pt>
                <c:pt idx="2984">
                  <c:v>91.841633622028766</c:v>
                </c:pt>
                <c:pt idx="2985">
                  <c:v>91.952007719569295</c:v>
                </c:pt>
                <c:pt idx="2986">
                  <c:v>92.056908481725827</c:v>
                </c:pt>
                <c:pt idx="2987">
                  <c:v>92.151245158114705</c:v>
                </c:pt>
                <c:pt idx="2988">
                  <c:v>92.230916809950187</c:v>
                </c:pt>
                <c:pt idx="2989">
                  <c:v>92.293739547302607</c:v>
                </c:pt>
                <c:pt idx="2990">
                  <c:v>92.33475356536772</c:v>
                </c:pt>
                <c:pt idx="2991">
                  <c:v>92.343919711416035</c:v>
                </c:pt>
                <c:pt idx="2992">
                  <c:v>92.312357616063167</c:v>
                </c:pt>
                <c:pt idx="2993">
                  <c:v>92.243419155108754</c:v>
                </c:pt>
                <c:pt idx="2994">
                  <c:v>92.160449131862208</c:v>
                </c:pt>
                <c:pt idx="2995">
                  <c:v>92.103482827653394</c:v>
                </c:pt>
                <c:pt idx="2996">
                  <c:v>92.111071102619789</c:v>
                </c:pt>
                <c:pt idx="2997">
                  <c:v>92.19595119511051</c:v>
                </c:pt>
                <c:pt idx="2998">
                  <c:v>92.336133435108337</c:v>
                </c:pt>
                <c:pt idx="2999">
                  <c:v>92.493399169564995</c:v>
                </c:pt>
                <c:pt idx="3000">
                  <c:v>92.640831743045311</c:v>
                </c:pt>
                <c:pt idx="3001">
                  <c:v>92.771440689456014</c:v>
                </c:pt>
                <c:pt idx="3002">
                  <c:v>92.887158714232939</c:v>
                </c:pt>
                <c:pt idx="3003">
                  <c:v>92.98949883750592</c:v>
                </c:pt>
                <c:pt idx="3004">
                  <c:v>93.08050742023778</c:v>
                </c:pt>
                <c:pt idx="3005">
                  <c:v>93.163492502358324</c:v>
                </c:pt>
                <c:pt idx="3006">
                  <c:v>93.238887576249908</c:v>
                </c:pt>
                <c:pt idx="3007">
                  <c:v>93.303850354691519</c:v>
                </c:pt>
                <c:pt idx="3008">
                  <c:v>93.357725069758729</c:v>
                </c:pt>
                <c:pt idx="3009">
                  <c:v>93.403812121805345</c:v>
                </c:pt>
                <c:pt idx="3010">
                  <c:v>93.444918504186262</c:v>
                </c:pt>
                <c:pt idx="3011">
                  <c:v>93.48188963142924</c:v>
                </c:pt>
                <c:pt idx="3012">
                  <c:v>93.51785396300042</c:v>
                </c:pt>
                <c:pt idx="3013">
                  <c:v>93.559372258681947</c:v>
                </c:pt>
                <c:pt idx="3014">
                  <c:v>93.611693868041144</c:v>
                </c:pt>
                <c:pt idx="3015">
                  <c:v>93.676736528831427</c:v>
                </c:pt>
                <c:pt idx="3016">
                  <c:v>93.756734984341023</c:v>
                </c:pt>
                <c:pt idx="3017">
                  <c:v>93.855139675073175</c:v>
                </c:pt>
                <c:pt idx="3018">
                  <c:v>93.971848428164989</c:v>
                </c:pt>
                <c:pt idx="3019">
                  <c:v>94.101376027793719</c:v>
                </c:pt>
                <c:pt idx="3020">
                  <c:v>94.2375672177658</c:v>
                </c:pt>
                <c:pt idx="3021">
                  <c:v>94.376848161969505</c:v>
                </c:pt>
                <c:pt idx="3022">
                  <c:v>94.515872368321794</c:v>
                </c:pt>
                <c:pt idx="3023">
                  <c:v>94.650069549334575</c:v>
                </c:pt>
                <c:pt idx="3024">
                  <c:v>94.776568094480794</c:v>
                </c:pt>
                <c:pt idx="3025">
                  <c:v>94.895687661800508</c:v>
                </c:pt>
                <c:pt idx="3026">
                  <c:v>95.008126061541134</c:v>
                </c:pt>
                <c:pt idx="3027">
                  <c:v>95.113294645501028</c:v>
                </c:pt>
                <c:pt idx="3028">
                  <c:v>95.211384756425318</c:v>
                </c:pt>
                <c:pt idx="3029">
                  <c:v>95.304198128969688</c:v>
                </c:pt>
                <c:pt idx="3030">
                  <c:v>95.392773444041651</c:v>
                </c:pt>
                <c:pt idx="3031">
                  <c:v>95.47673084230847</c:v>
                </c:pt>
                <c:pt idx="3032">
                  <c:v>95.556820994111959</c:v>
                </c:pt>
                <c:pt idx="3033">
                  <c:v>95.635469720229707</c:v>
                </c:pt>
                <c:pt idx="3034">
                  <c:v>95.713899038413018</c:v>
                </c:pt>
                <c:pt idx="3035">
                  <c:v>95.791230714716505</c:v>
                </c:pt>
                <c:pt idx="3036">
                  <c:v>95.867166959958496</c:v>
                </c:pt>
                <c:pt idx="3037">
                  <c:v>95.942928969370172</c:v>
                </c:pt>
                <c:pt idx="3038">
                  <c:v>96.018804406719369</c:v>
                </c:pt>
                <c:pt idx="3039">
                  <c:v>96.093420255741492</c:v>
                </c:pt>
                <c:pt idx="3040">
                  <c:v>96.166285116162328</c:v>
                </c:pt>
                <c:pt idx="3041">
                  <c:v>96.238607329868273</c:v>
                </c:pt>
                <c:pt idx="3042">
                  <c:v>96.31095104385102</c:v>
                </c:pt>
                <c:pt idx="3043">
                  <c:v>96.382522515869468</c:v>
                </c:pt>
                <c:pt idx="3044">
                  <c:v>96.4532264990698</c:v>
                </c:pt>
                <c:pt idx="3045">
                  <c:v>96.523770136754379</c:v>
                </c:pt>
                <c:pt idx="3046">
                  <c:v>96.593238245186257</c:v>
                </c:pt>
                <c:pt idx="3047">
                  <c:v>96.659357472118089</c:v>
                </c:pt>
                <c:pt idx="3048">
                  <c:v>96.721791712871763</c:v>
                </c:pt>
                <c:pt idx="3049">
                  <c:v>96.782392508517418</c:v>
                </c:pt>
                <c:pt idx="3050">
                  <c:v>96.84152673388418</c:v>
                </c:pt>
                <c:pt idx="3051">
                  <c:v>96.897083752378421</c:v>
                </c:pt>
                <c:pt idx="3052">
                  <c:v>96.948057085530806</c:v>
                </c:pt>
                <c:pt idx="3053">
                  <c:v>96.996219464003218</c:v>
                </c:pt>
                <c:pt idx="3054">
                  <c:v>97.043008659828999</c:v>
                </c:pt>
                <c:pt idx="3055">
                  <c:v>97.087380486684097</c:v>
                </c:pt>
                <c:pt idx="3056">
                  <c:v>97.128123019688317</c:v>
                </c:pt>
                <c:pt idx="3057">
                  <c:v>97.165978794071322</c:v>
                </c:pt>
                <c:pt idx="3058">
                  <c:v>97.202107307443228</c:v>
                </c:pt>
                <c:pt idx="3059">
                  <c:v>97.236472953088068</c:v>
                </c:pt>
                <c:pt idx="3060">
                  <c:v>97.268946948456545</c:v>
                </c:pt>
                <c:pt idx="3061">
                  <c:v>97.300036669706486</c:v>
                </c:pt>
                <c:pt idx="3062">
                  <c:v>97.32937054414927</c:v>
                </c:pt>
                <c:pt idx="3063">
                  <c:v>97.355329514368762</c:v>
                </c:pt>
                <c:pt idx="3064">
                  <c:v>97.377353810848007</c:v>
                </c:pt>
                <c:pt idx="3065">
                  <c:v>97.397098008980777</c:v>
                </c:pt>
                <c:pt idx="3066">
                  <c:v>97.41654042375383</c:v>
                </c:pt>
                <c:pt idx="3067">
                  <c:v>97.436472555222082</c:v>
                </c:pt>
                <c:pt idx="3068">
                  <c:v>97.457151629563242</c:v>
                </c:pt>
                <c:pt idx="3069">
                  <c:v>97.478361153342931</c:v>
                </c:pt>
                <c:pt idx="3070">
                  <c:v>97.498329030399091</c:v>
                </c:pt>
                <c:pt idx="3071">
                  <c:v>97.514824507284089</c:v>
                </c:pt>
                <c:pt idx="3072">
                  <c:v>97.528034782712538</c:v>
                </c:pt>
                <c:pt idx="3073">
                  <c:v>97.54028677386944</c:v>
                </c:pt>
                <c:pt idx="3074">
                  <c:v>97.552420654667827</c:v>
                </c:pt>
                <c:pt idx="3075">
                  <c:v>97.56283689507751</c:v>
                </c:pt>
                <c:pt idx="3076">
                  <c:v>97.570892088722957</c:v>
                </c:pt>
                <c:pt idx="3077">
                  <c:v>97.578686507827456</c:v>
                </c:pt>
                <c:pt idx="3078">
                  <c:v>97.588203918838559</c:v>
                </c:pt>
                <c:pt idx="3079">
                  <c:v>97.59871072395751</c:v>
                </c:pt>
                <c:pt idx="3080">
                  <c:v>97.608134265294936</c:v>
                </c:pt>
                <c:pt idx="3081">
                  <c:v>97.615176005667664</c:v>
                </c:pt>
                <c:pt idx="3082">
                  <c:v>97.619178533044703</c:v>
                </c:pt>
                <c:pt idx="3083">
                  <c:v>97.619903449884035</c:v>
                </c:pt>
                <c:pt idx="3084">
                  <c:v>97.618469652323881</c:v>
                </c:pt>
                <c:pt idx="3085">
                  <c:v>97.616764776511388</c:v>
                </c:pt>
                <c:pt idx="3086">
                  <c:v>97.615124099717931</c:v>
                </c:pt>
                <c:pt idx="3087">
                  <c:v>97.612289130800349</c:v>
                </c:pt>
                <c:pt idx="3088">
                  <c:v>97.608044206757882</c:v>
                </c:pt>
                <c:pt idx="3089">
                  <c:v>97.603642950395496</c:v>
                </c:pt>
                <c:pt idx="3090">
                  <c:v>97.599032498698051</c:v>
                </c:pt>
                <c:pt idx="3091">
                  <c:v>97.592159240191151</c:v>
                </c:pt>
                <c:pt idx="3092">
                  <c:v>97.581935120055533</c:v>
                </c:pt>
                <c:pt idx="3093">
                  <c:v>97.569383431426957</c:v>
                </c:pt>
                <c:pt idx="3094">
                  <c:v>97.554783531266011</c:v>
                </c:pt>
                <c:pt idx="3095">
                  <c:v>97.536325803336069</c:v>
                </c:pt>
                <c:pt idx="3096">
                  <c:v>97.513152513169146</c:v>
                </c:pt>
                <c:pt idx="3097">
                  <c:v>97.487554978506196</c:v>
                </c:pt>
                <c:pt idx="3098">
                  <c:v>97.462725535990245</c:v>
                </c:pt>
                <c:pt idx="3099">
                  <c:v>97.44042998479145</c:v>
                </c:pt>
                <c:pt idx="3100">
                  <c:v>97.422309842362353</c:v>
                </c:pt>
                <c:pt idx="3101">
                  <c:v>97.4109143518439</c:v>
                </c:pt>
                <c:pt idx="3102">
                  <c:v>97.408056009139372</c:v>
                </c:pt>
                <c:pt idx="3103">
                  <c:v>97.413263755898839</c:v>
                </c:pt>
                <c:pt idx="3104">
                  <c:v>97.425638921898738</c:v>
                </c:pt>
                <c:pt idx="3105">
                  <c:v>97.445273953312551</c:v>
                </c:pt>
                <c:pt idx="3106">
                  <c:v>97.471549507367271</c:v>
                </c:pt>
                <c:pt idx="3107">
                  <c:v>97.501881775139225</c:v>
                </c:pt>
                <c:pt idx="3108">
                  <c:v>97.533664619066514</c:v>
                </c:pt>
                <c:pt idx="3109">
                  <c:v>97.566090595928898</c:v>
                </c:pt>
                <c:pt idx="3110">
                  <c:v>97.599030942859017</c:v>
                </c:pt>
                <c:pt idx="3111">
                  <c:v>97.631564479034651</c:v>
                </c:pt>
                <c:pt idx="3112">
                  <c:v>97.662527983529429</c:v>
                </c:pt>
                <c:pt idx="3113">
                  <c:v>97.691195934369745</c:v>
                </c:pt>
                <c:pt idx="3114">
                  <c:v>97.71683351545154</c:v>
                </c:pt>
                <c:pt idx="3115">
                  <c:v>97.738948516865165</c:v>
                </c:pt>
                <c:pt idx="3116">
                  <c:v>97.758168302431258</c:v>
                </c:pt>
                <c:pt idx="3117">
                  <c:v>97.775050661033688</c:v>
                </c:pt>
                <c:pt idx="3118">
                  <c:v>97.787834402219886</c:v>
                </c:pt>
                <c:pt idx="3119">
                  <c:v>97.793685280410685</c:v>
                </c:pt>
                <c:pt idx="3120">
                  <c:v>97.792902289907886</c:v>
                </c:pt>
                <c:pt idx="3121">
                  <c:v>97.78972424567938</c:v>
                </c:pt>
                <c:pt idx="3122">
                  <c:v>97.788045482531004</c:v>
                </c:pt>
                <c:pt idx="3123">
                  <c:v>97.788354975618276</c:v>
                </c:pt>
                <c:pt idx="3124">
                  <c:v>97.789989348444877</c:v>
                </c:pt>
                <c:pt idx="3125">
                  <c:v>97.794478868559153</c:v>
                </c:pt>
                <c:pt idx="3126">
                  <c:v>97.805204539043714</c:v>
                </c:pt>
                <c:pt idx="3127">
                  <c:v>97.824608632054606</c:v>
                </c:pt>
                <c:pt idx="3128">
                  <c:v>97.852096772858729</c:v>
                </c:pt>
                <c:pt idx="3129">
                  <c:v>97.883536221435094</c:v>
                </c:pt>
                <c:pt idx="3130">
                  <c:v>97.913083452586264</c:v>
                </c:pt>
                <c:pt idx="3131">
                  <c:v>97.937245705045584</c:v>
                </c:pt>
                <c:pt idx="3132">
                  <c:v>97.957081411563053</c:v>
                </c:pt>
                <c:pt idx="3133">
                  <c:v>97.975146674679266</c:v>
                </c:pt>
                <c:pt idx="3134">
                  <c:v>97.991306007606397</c:v>
                </c:pt>
                <c:pt idx="3135">
                  <c:v>98.003568345227492</c:v>
                </c:pt>
                <c:pt idx="3136">
                  <c:v>98.011860743780375</c:v>
                </c:pt>
                <c:pt idx="3137">
                  <c:v>98.018034985286448</c:v>
                </c:pt>
                <c:pt idx="3138">
                  <c:v>98.022688139795733</c:v>
                </c:pt>
                <c:pt idx="3139">
                  <c:v>98.025016692647597</c:v>
                </c:pt>
                <c:pt idx="3140">
                  <c:v>98.025670488026492</c:v>
                </c:pt>
                <c:pt idx="3141">
                  <c:v>98.026607130592936</c:v>
                </c:pt>
                <c:pt idx="3142">
                  <c:v>98.027817273591552</c:v>
                </c:pt>
                <c:pt idx="3143">
                  <c:v>98.027045676221405</c:v>
                </c:pt>
                <c:pt idx="3144">
                  <c:v>98.023217103109886</c:v>
                </c:pt>
                <c:pt idx="3145">
                  <c:v>98.017827519426461</c:v>
                </c:pt>
                <c:pt idx="3146">
                  <c:v>98.012995772050573</c:v>
                </c:pt>
                <c:pt idx="3147">
                  <c:v>98.010410436647547</c:v>
                </c:pt>
                <c:pt idx="3148">
                  <c:v>98.011450471118678</c:v>
                </c:pt>
                <c:pt idx="3149">
                  <c:v>98.015242489589752</c:v>
                </c:pt>
                <c:pt idx="3150">
                  <c:v>98.017160855610129</c:v>
                </c:pt>
                <c:pt idx="3151">
                  <c:v>98.012769646977773</c:v>
                </c:pt>
                <c:pt idx="3152">
                  <c:v>98.003077538878713</c:v>
                </c:pt>
                <c:pt idx="3153">
                  <c:v>97.992662834782124</c:v>
                </c:pt>
                <c:pt idx="3154">
                  <c:v>97.983261509505553</c:v>
                </c:pt>
                <c:pt idx="3155">
                  <c:v>97.973164731129927</c:v>
                </c:pt>
                <c:pt idx="3156">
                  <c:v>97.962363287185951</c:v>
                </c:pt>
                <c:pt idx="3157">
                  <c:v>97.953327533484128</c:v>
                </c:pt>
                <c:pt idx="3158">
                  <c:v>97.946139021888186</c:v>
                </c:pt>
                <c:pt idx="3159">
                  <c:v>97.937588767820316</c:v>
                </c:pt>
                <c:pt idx="3160">
                  <c:v>97.926404298864156</c:v>
                </c:pt>
                <c:pt idx="3161">
                  <c:v>97.915310203717041</c:v>
                </c:pt>
                <c:pt idx="3162">
                  <c:v>97.906654534280861</c:v>
                </c:pt>
                <c:pt idx="3163">
                  <c:v>97.899798174357258</c:v>
                </c:pt>
                <c:pt idx="3164">
                  <c:v>97.893892817739541</c:v>
                </c:pt>
                <c:pt idx="3165">
                  <c:v>97.889368711351565</c:v>
                </c:pt>
                <c:pt idx="3166">
                  <c:v>97.885507652483199</c:v>
                </c:pt>
                <c:pt idx="3167">
                  <c:v>97.880403111142471</c:v>
                </c:pt>
                <c:pt idx="3168">
                  <c:v>97.87473018094397</c:v>
                </c:pt>
                <c:pt idx="3169">
                  <c:v>97.871981210352104</c:v>
                </c:pt>
                <c:pt idx="3170">
                  <c:v>97.873692186870599</c:v>
                </c:pt>
                <c:pt idx="3171">
                  <c:v>97.877915818862377</c:v>
                </c:pt>
                <c:pt idx="3172">
                  <c:v>97.883265780348538</c:v>
                </c:pt>
                <c:pt idx="3173">
                  <c:v>97.890278686752325</c:v>
                </c:pt>
                <c:pt idx="3174">
                  <c:v>97.897572988569991</c:v>
                </c:pt>
                <c:pt idx="3175">
                  <c:v>97.901388276913806</c:v>
                </c:pt>
                <c:pt idx="3176">
                  <c:v>97.900859311263758</c:v>
                </c:pt>
                <c:pt idx="3177">
                  <c:v>97.899363124870632</c:v>
                </c:pt>
                <c:pt idx="3178">
                  <c:v>97.899049526305973</c:v>
                </c:pt>
                <c:pt idx="3179">
                  <c:v>97.898558551872483</c:v>
                </c:pt>
                <c:pt idx="3180">
                  <c:v>97.897149394395925</c:v>
                </c:pt>
                <c:pt idx="3181">
                  <c:v>97.896029161474701</c:v>
                </c:pt>
                <c:pt idx="3182">
                  <c:v>97.894527866515475</c:v>
                </c:pt>
                <c:pt idx="3183">
                  <c:v>97.890031636950496</c:v>
                </c:pt>
                <c:pt idx="3184">
                  <c:v>97.883063635310648</c:v>
                </c:pt>
                <c:pt idx="3185">
                  <c:v>97.87766437065703</c:v>
                </c:pt>
                <c:pt idx="3186">
                  <c:v>97.875239148550151</c:v>
                </c:pt>
                <c:pt idx="3187">
                  <c:v>97.872768456448497</c:v>
                </c:pt>
                <c:pt idx="3188">
                  <c:v>97.868661761089626</c:v>
                </c:pt>
                <c:pt idx="3189">
                  <c:v>97.865358971936132</c:v>
                </c:pt>
                <c:pt idx="3190">
                  <c:v>97.864146522954954</c:v>
                </c:pt>
                <c:pt idx="3191">
                  <c:v>97.862336068961071</c:v>
                </c:pt>
                <c:pt idx="3192">
                  <c:v>97.857976976105661</c:v>
                </c:pt>
                <c:pt idx="3193">
                  <c:v>97.852708206153139</c:v>
                </c:pt>
                <c:pt idx="3194">
                  <c:v>97.847691515192878</c:v>
                </c:pt>
                <c:pt idx="3195">
                  <c:v>97.84117665628844</c:v>
                </c:pt>
                <c:pt idx="3196">
                  <c:v>97.832378887296727</c:v>
                </c:pt>
                <c:pt idx="3197">
                  <c:v>97.823458302999128</c:v>
                </c:pt>
                <c:pt idx="3198">
                  <c:v>97.815305494064191</c:v>
                </c:pt>
                <c:pt idx="3199">
                  <c:v>97.805843839182899</c:v>
                </c:pt>
                <c:pt idx="3200">
                  <c:v>97.794647239508777</c:v>
                </c:pt>
                <c:pt idx="3201">
                  <c:v>97.784759791568007</c:v>
                </c:pt>
                <c:pt idx="3202">
                  <c:v>97.77777258766173</c:v>
                </c:pt>
                <c:pt idx="3203">
                  <c:v>97.771535983100847</c:v>
                </c:pt>
                <c:pt idx="3204">
                  <c:v>97.764697743849453</c:v>
                </c:pt>
                <c:pt idx="3205">
                  <c:v>97.758814992381502</c:v>
                </c:pt>
                <c:pt idx="3206">
                  <c:v>97.753983838428027</c:v>
                </c:pt>
                <c:pt idx="3207">
                  <c:v>97.747314631169132</c:v>
                </c:pt>
                <c:pt idx="3208">
                  <c:v>97.737973085835549</c:v>
                </c:pt>
                <c:pt idx="3209">
                  <c:v>97.728869320251064</c:v>
                </c:pt>
                <c:pt idx="3210">
                  <c:v>97.721081797838039</c:v>
                </c:pt>
                <c:pt idx="3211">
                  <c:v>97.711498823546776</c:v>
                </c:pt>
                <c:pt idx="3212">
                  <c:v>97.69836045419143</c:v>
                </c:pt>
                <c:pt idx="3213">
                  <c:v>97.684258414404155</c:v>
                </c:pt>
                <c:pt idx="3214">
                  <c:v>97.671343698228952</c:v>
                </c:pt>
                <c:pt idx="3215">
                  <c:v>97.658328458450882</c:v>
                </c:pt>
                <c:pt idx="3216">
                  <c:v>97.644617094599454</c:v>
                </c:pt>
                <c:pt idx="3217">
                  <c:v>97.63246213375345</c:v>
                </c:pt>
                <c:pt idx="3218">
                  <c:v>97.62219729687429</c:v>
                </c:pt>
                <c:pt idx="3219">
                  <c:v>97.610291788822707</c:v>
                </c:pt>
                <c:pt idx="3220">
                  <c:v>97.595123011345109</c:v>
                </c:pt>
                <c:pt idx="3221">
                  <c:v>97.580087791498414</c:v>
                </c:pt>
                <c:pt idx="3222">
                  <c:v>97.568082967960748</c:v>
                </c:pt>
                <c:pt idx="3223">
                  <c:v>97.557342995372068</c:v>
                </c:pt>
                <c:pt idx="3224">
                  <c:v>97.545461038933055</c:v>
                </c:pt>
                <c:pt idx="3225">
                  <c:v>97.533015627186884</c:v>
                </c:pt>
                <c:pt idx="3226">
                  <c:v>97.520472388573452</c:v>
                </c:pt>
                <c:pt idx="3227">
                  <c:v>97.50592237710768</c:v>
                </c:pt>
                <c:pt idx="3228">
                  <c:v>97.488647913318403</c:v>
                </c:pt>
                <c:pt idx="3229">
                  <c:v>97.47075378341151</c:v>
                </c:pt>
                <c:pt idx="3230">
                  <c:v>97.453041606670524</c:v>
                </c:pt>
                <c:pt idx="3231">
                  <c:v>97.43381792718678</c:v>
                </c:pt>
                <c:pt idx="3232">
                  <c:v>97.413626076376332</c:v>
                </c:pt>
                <c:pt idx="3233">
                  <c:v>97.395898314830404</c:v>
                </c:pt>
                <c:pt idx="3234">
                  <c:v>97.380834523006413</c:v>
                </c:pt>
                <c:pt idx="3235">
                  <c:v>97.364199646425192</c:v>
                </c:pt>
                <c:pt idx="3236">
                  <c:v>97.344505300269844</c:v>
                </c:pt>
                <c:pt idx="3237">
                  <c:v>97.325470111793138</c:v>
                </c:pt>
                <c:pt idx="3238">
                  <c:v>97.308925446693792</c:v>
                </c:pt>
                <c:pt idx="3239">
                  <c:v>97.291482221691183</c:v>
                </c:pt>
                <c:pt idx="3240">
                  <c:v>97.271139679353155</c:v>
                </c:pt>
                <c:pt idx="3241">
                  <c:v>97.250932909085535</c:v>
                </c:pt>
                <c:pt idx="3242">
                  <c:v>97.232732020836636</c:v>
                </c:pt>
                <c:pt idx="3243">
                  <c:v>97.213759444219917</c:v>
                </c:pt>
                <c:pt idx="3244">
                  <c:v>97.192832230362839</c:v>
                </c:pt>
                <c:pt idx="3245">
                  <c:v>97.173668459933197</c:v>
                </c:pt>
                <c:pt idx="3246">
                  <c:v>97.158006390689536</c:v>
                </c:pt>
                <c:pt idx="3247">
                  <c:v>97.141602886336315</c:v>
                </c:pt>
                <c:pt idx="3248">
                  <c:v>97.121266122519089</c:v>
                </c:pt>
                <c:pt idx="3249">
                  <c:v>97.099617504670007</c:v>
                </c:pt>
                <c:pt idx="3250">
                  <c:v>97.078841174225857</c:v>
                </c:pt>
                <c:pt idx="3251">
                  <c:v>97.05612880425646</c:v>
                </c:pt>
                <c:pt idx="3252">
                  <c:v>97.029703918533684</c:v>
                </c:pt>
                <c:pt idx="3253">
                  <c:v>97.003200006887539</c:v>
                </c:pt>
                <c:pt idx="3254">
                  <c:v>96.979704049426331</c:v>
                </c:pt>
                <c:pt idx="3255">
                  <c:v>96.957311024447151</c:v>
                </c:pt>
                <c:pt idx="3256">
                  <c:v>96.934474092987514</c:v>
                </c:pt>
                <c:pt idx="3257">
                  <c:v>96.913449814849486</c:v>
                </c:pt>
                <c:pt idx="3258">
                  <c:v>96.894405022907605</c:v>
                </c:pt>
                <c:pt idx="3259">
                  <c:v>96.87284244194683</c:v>
                </c:pt>
                <c:pt idx="3260">
                  <c:v>96.847295110557511</c:v>
                </c:pt>
                <c:pt idx="3261">
                  <c:v>96.822826144870248</c:v>
                </c:pt>
                <c:pt idx="3262">
                  <c:v>96.802477842670527</c:v>
                </c:pt>
                <c:pt idx="3263">
                  <c:v>96.782082688436716</c:v>
                </c:pt>
                <c:pt idx="3264">
                  <c:v>96.757933261424199</c:v>
                </c:pt>
                <c:pt idx="3265">
                  <c:v>96.732426005034284</c:v>
                </c:pt>
                <c:pt idx="3266">
                  <c:v>96.707408535502466</c:v>
                </c:pt>
                <c:pt idx="3267">
                  <c:v>96.679215511519715</c:v>
                </c:pt>
                <c:pt idx="3268">
                  <c:v>96.645648786210344</c:v>
                </c:pt>
                <c:pt idx="3269">
                  <c:v>96.610960933624625</c:v>
                </c:pt>
                <c:pt idx="3270">
                  <c:v>96.578667784300578</c:v>
                </c:pt>
                <c:pt idx="3271">
                  <c:v>96.54594257957703</c:v>
                </c:pt>
                <c:pt idx="3272">
                  <c:v>96.510534484556743</c:v>
                </c:pt>
                <c:pt idx="3273">
                  <c:v>96.475349699429472</c:v>
                </c:pt>
                <c:pt idx="3274">
                  <c:v>96.441088040516121</c:v>
                </c:pt>
                <c:pt idx="3275">
                  <c:v>96.403731898715023</c:v>
                </c:pt>
                <c:pt idx="3276">
                  <c:v>96.363610577211176</c:v>
                </c:pt>
                <c:pt idx="3277">
                  <c:v>96.32677885783194</c:v>
                </c:pt>
                <c:pt idx="3278">
                  <c:v>96.292570319526718</c:v>
                </c:pt>
                <c:pt idx="3279">
                  <c:v>96.251205935051388</c:v>
                </c:pt>
                <c:pt idx="3280">
                  <c:v>96.200507077775512</c:v>
                </c:pt>
                <c:pt idx="3281">
                  <c:v>96.152669648539685</c:v>
                </c:pt>
                <c:pt idx="3282">
                  <c:v>96.115502520919776</c:v>
                </c:pt>
                <c:pt idx="3283">
                  <c:v>96.080186342840378</c:v>
                </c:pt>
                <c:pt idx="3284">
                  <c:v>96.035919086945327</c:v>
                </c:pt>
                <c:pt idx="3285">
                  <c:v>95.984745711674307</c:v>
                </c:pt>
                <c:pt idx="3286">
                  <c:v>95.934377156420609</c:v>
                </c:pt>
                <c:pt idx="3287">
                  <c:v>95.887226259911031</c:v>
                </c:pt>
                <c:pt idx="3288">
                  <c:v>95.845285226574447</c:v>
                </c:pt>
                <c:pt idx="3289">
                  <c:v>95.81405002804982</c:v>
                </c:pt>
                <c:pt idx="3290">
                  <c:v>95.792000751534857</c:v>
                </c:pt>
                <c:pt idx="3291">
                  <c:v>95.767039184734102</c:v>
                </c:pt>
                <c:pt idx="3292">
                  <c:v>95.733044312175863</c:v>
                </c:pt>
                <c:pt idx="3293">
                  <c:v>95.698787971736465</c:v>
                </c:pt>
                <c:pt idx="3294">
                  <c:v>95.670568831058745</c:v>
                </c:pt>
                <c:pt idx="3295">
                  <c:v>95.640743576763398</c:v>
                </c:pt>
                <c:pt idx="3296">
                  <c:v>95.603604271326731</c:v>
                </c:pt>
                <c:pt idx="3297">
                  <c:v>95.566717593698428</c:v>
                </c:pt>
                <c:pt idx="3298">
                  <c:v>95.53517226505744</c:v>
                </c:pt>
                <c:pt idx="3299">
                  <c:v>95.50030458357169</c:v>
                </c:pt>
                <c:pt idx="3300">
                  <c:v>95.456663921924218</c:v>
                </c:pt>
                <c:pt idx="3301">
                  <c:v>95.415224447775699</c:v>
                </c:pt>
                <c:pt idx="3302">
                  <c:v>95.384076583435899</c:v>
                </c:pt>
                <c:pt idx="3303">
                  <c:v>95.352443442200254</c:v>
                </c:pt>
                <c:pt idx="3304">
                  <c:v>95.309459366226761</c:v>
                </c:pt>
                <c:pt idx="3305">
                  <c:v>95.261370336792638</c:v>
                </c:pt>
                <c:pt idx="3306">
                  <c:v>95.215322645862756</c:v>
                </c:pt>
                <c:pt idx="3307">
                  <c:v>95.162611692595959</c:v>
                </c:pt>
                <c:pt idx="3308">
                  <c:v>95.09545201498743</c:v>
                </c:pt>
                <c:pt idx="3309">
                  <c:v>95.023080664125061</c:v>
                </c:pt>
                <c:pt idx="3310">
                  <c:v>94.95056303176473</c:v>
                </c:pt>
                <c:pt idx="3311">
                  <c:v>94.861352916839806</c:v>
                </c:pt>
                <c:pt idx="3312">
                  <c:v>94.741507045584854</c:v>
                </c:pt>
                <c:pt idx="3313">
                  <c:v>94.600052884430795</c:v>
                </c:pt>
                <c:pt idx="3314">
                  <c:v>94.44400332905677</c:v>
                </c:pt>
                <c:pt idx="3315">
                  <c:v>94.257758947830368</c:v>
                </c:pt>
                <c:pt idx="3316">
                  <c:v>94.029786638912725</c:v>
                </c:pt>
                <c:pt idx="3317">
                  <c:v>93.770696705313654</c:v>
                </c:pt>
                <c:pt idx="3318">
                  <c:v>93.47941401266101</c:v>
                </c:pt>
                <c:pt idx="3319">
                  <c:v>93.123357996715583</c:v>
                </c:pt>
                <c:pt idx="3320">
                  <c:v>92.678819111947149</c:v>
                </c:pt>
                <c:pt idx="3321">
                  <c:v>92.15854814565769</c:v>
                </c:pt>
                <c:pt idx="3322">
                  <c:v>91.572094765229778</c:v>
                </c:pt>
                <c:pt idx="3323">
                  <c:v>90.899641985114258</c:v>
                </c:pt>
                <c:pt idx="3324">
                  <c:v>90.134507065650936</c:v>
                </c:pt>
                <c:pt idx="3325">
                  <c:v>89.302828386514989</c:v>
                </c:pt>
                <c:pt idx="3326">
                  <c:v>88.42959135046803</c:v>
                </c:pt>
                <c:pt idx="3327">
                  <c:v>87.54828560990282</c:v>
                </c:pt>
                <c:pt idx="3328">
                  <c:v>86.740677516696053</c:v>
                </c:pt>
                <c:pt idx="3329">
                  <c:v>86.085024483632196</c:v>
                </c:pt>
                <c:pt idx="3330">
                  <c:v>85.571595428362031</c:v>
                </c:pt>
                <c:pt idx="3331">
                  <c:v>85.123668351535983</c:v>
                </c:pt>
                <c:pt idx="3332">
                  <c:v>84.756443804366995</c:v>
                </c:pt>
                <c:pt idx="3333">
                  <c:v>84.726200344656007</c:v>
                </c:pt>
                <c:pt idx="3334">
                  <c:v>85.153271691173657</c:v>
                </c:pt>
                <c:pt idx="3335">
                  <c:v>85.868947386485871</c:v>
                </c:pt>
                <c:pt idx="3336">
                  <c:v>86.73909626908511</c:v>
                </c:pt>
                <c:pt idx="3337">
                  <c:v>87.678756142149055</c:v>
                </c:pt>
                <c:pt idx="3338">
                  <c:v>88.580393283334459</c:v>
                </c:pt>
                <c:pt idx="3339">
                  <c:v>89.366491042181963</c:v>
                </c:pt>
                <c:pt idx="3340">
                  <c:v>90.027213488454876</c:v>
                </c:pt>
                <c:pt idx="3341">
                  <c:v>90.571186878099908</c:v>
                </c:pt>
                <c:pt idx="3342">
                  <c:v>91.005793973370459</c:v>
                </c:pt>
                <c:pt idx="3343">
                  <c:v>91.356395685020615</c:v>
                </c:pt>
                <c:pt idx="3344">
                  <c:v>91.64712133639064</c:v>
                </c:pt>
                <c:pt idx="3345">
                  <c:v>91.874952394486201</c:v>
                </c:pt>
                <c:pt idx="3346">
                  <c:v>92.037488060634246</c:v>
                </c:pt>
                <c:pt idx="3347">
                  <c:v>92.159869477549023</c:v>
                </c:pt>
                <c:pt idx="3348">
                  <c:v>92.263618564372294</c:v>
                </c:pt>
                <c:pt idx="3349">
                  <c:v>92.340048104198686</c:v>
                </c:pt>
                <c:pt idx="3350">
                  <c:v>92.379847137627848</c:v>
                </c:pt>
                <c:pt idx="3351">
                  <c:v>92.397661983610902</c:v>
                </c:pt>
                <c:pt idx="3352">
                  <c:v>92.405313458558837</c:v>
                </c:pt>
                <c:pt idx="3353">
                  <c:v>92.39049884184206</c:v>
                </c:pt>
                <c:pt idx="3354">
                  <c:v>92.341963195535669</c:v>
                </c:pt>
                <c:pt idx="3355">
                  <c:v>92.271725457143404</c:v>
                </c:pt>
                <c:pt idx="3356">
                  <c:v>92.19626885309593</c:v>
                </c:pt>
                <c:pt idx="3357">
                  <c:v>92.120370246488804</c:v>
                </c:pt>
                <c:pt idx="3358">
                  <c:v>92.048847639716001</c:v>
                </c:pt>
                <c:pt idx="3359">
                  <c:v>91.990198786845284</c:v>
                </c:pt>
                <c:pt idx="3360">
                  <c:v>91.94208905635054</c:v>
                </c:pt>
                <c:pt idx="3361">
                  <c:v>91.893086163946023</c:v>
                </c:pt>
                <c:pt idx="3362">
                  <c:v>91.844835908251127</c:v>
                </c:pt>
                <c:pt idx="3363">
                  <c:v>91.814008014710112</c:v>
                </c:pt>
                <c:pt idx="3364">
                  <c:v>91.805630949183069</c:v>
                </c:pt>
                <c:pt idx="3365">
                  <c:v>91.801133324341464</c:v>
                </c:pt>
                <c:pt idx="3366">
                  <c:v>91.780397917369086</c:v>
                </c:pt>
                <c:pt idx="3367">
                  <c:v>91.741954820267878</c:v>
                </c:pt>
                <c:pt idx="3368">
                  <c:v>91.693795651704107</c:v>
                </c:pt>
                <c:pt idx="3369">
                  <c:v>91.640083054180906</c:v>
                </c:pt>
                <c:pt idx="3370">
                  <c:v>91.584715950830258</c:v>
                </c:pt>
                <c:pt idx="3371">
                  <c:v>91.536062565054735</c:v>
                </c:pt>
                <c:pt idx="3372">
                  <c:v>91.504890157081434</c:v>
                </c:pt>
                <c:pt idx="3373">
                  <c:v>91.505007435552855</c:v>
                </c:pt>
                <c:pt idx="3374">
                  <c:v>91.549524710185409</c:v>
                </c:pt>
                <c:pt idx="3375">
                  <c:v>91.636519639678639</c:v>
                </c:pt>
                <c:pt idx="3376">
                  <c:v>91.738499418624087</c:v>
                </c:pt>
                <c:pt idx="3377">
                  <c:v>91.821259788342118</c:v>
                </c:pt>
                <c:pt idx="3378">
                  <c:v>91.892102488079544</c:v>
                </c:pt>
                <c:pt idx="3379">
                  <c:v>92.009367414918003</c:v>
                </c:pt>
                <c:pt idx="3380">
                  <c:v>92.212011544842184</c:v>
                </c:pt>
                <c:pt idx="3381">
                  <c:v>92.455442212810354</c:v>
                </c:pt>
                <c:pt idx="3382">
                  <c:v>92.651301222278576</c:v>
                </c:pt>
                <c:pt idx="3383">
                  <c:v>92.762932304637047</c:v>
                </c:pt>
                <c:pt idx="3384">
                  <c:v>92.814069582776355</c:v>
                </c:pt>
                <c:pt idx="3385">
                  <c:v>92.828021555233136</c:v>
                </c:pt>
                <c:pt idx="3386">
                  <c:v>92.808608325407349</c:v>
                </c:pt>
                <c:pt idx="3387">
                  <c:v>92.757912101301599</c:v>
                </c:pt>
                <c:pt idx="3388">
                  <c:v>92.673983312081745</c:v>
                </c:pt>
                <c:pt idx="3389">
                  <c:v>92.553449863856713</c:v>
                </c:pt>
                <c:pt idx="3390">
                  <c:v>92.421941961146487</c:v>
                </c:pt>
                <c:pt idx="3391">
                  <c:v>92.326281720733064</c:v>
                </c:pt>
                <c:pt idx="3392">
                  <c:v>92.274969170797078</c:v>
                </c:pt>
                <c:pt idx="3393">
                  <c:v>92.224644472458834</c:v>
                </c:pt>
                <c:pt idx="3394">
                  <c:v>92.149653094198641</c:v>
                </c:pt>
                <c:pt idx="3395">
                  <c:v>92.08904588164647</c:v>
                </c:pt>
                <c:pt idx="3396">
                  <c:v>92.085100743539215</c:v>
                </c:pt>
                <c:pt idx="3397">
                  <c:v>92.13528327726398</c:v>
                </c:pt>
                <c:pt idx="3398">
                  <c:v>92.247258851023602</c:v>
                </c:pt>
                <c:pt idx="3399">
                  <c:v>92.464274287949507</c:v>
                </c:pt>
                <c:pt idx="3400">
                  <c:v>92.778720993558963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2BE-4B0D-BC04-242F45CA642F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98.017160855610129</c:v>
                </c:pt>
                <c:pt idx="1">
                  <c:v>98.789649620300779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2BE-4B0D-BC04-242F45CA642F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99.303536646282339</c:v>
                </c:pt>
                <c:pt idx="1">
                  <c:v>99.494920114649616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2BE-4B0D-BC04-242F45CA642F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98.180222501918038</c:v>
                </c:pt>
                <c:pt idx="1">
                  <c:v>97.535778928943259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2BE-4B0D-BC04-242F45CA642F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80.66188586911889</c:v>
                </c:pt>
                <c:pt idx="1">
                  <c:v>98.564340397266008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2BE-4B0D-BC04-242F45CA642F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99.314526945293863</c:v>
                </c:pt>
                <c:pt idx="1">
                  <c:v>99.461146561408327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2BE-4B0D-BC04-242F45CA642F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97.490543962060059</c:v>
                </c:pt>
                <c:pt idx="1">
                  <c:v>97.731064860147725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02BE-4B0D-BC04-242F45CA64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4000"/>
          <c:min val="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8526041126264774"/>
          <c:y val="0.31860928637869029"/>
          <c:w val="0.24338770977200325"/>
          <c:h val="0.224579390967370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194246388492775"/>
          <c:y val="0.15696390619386033"/>
          <c:w val="0.6086874573749147"/>
          <c:h val="0.7261769308998787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661-42C0-880E-E39E64CFE6C3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661-42C0-880E-E39E64CFE6C3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661-42C0-880E-E39E64CFE6C3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661-42C0-880E-E39E64CFE6C3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3661-42C0-880E-E39E64CFE6C3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3661-42C0-880E-E39E64CFE6C3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3661-42C0-880E-E39E64CFE6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1.5"/>
          <c:min val="99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48881364359628"/>
          <c:y val="0.26457854058565261"/>
          <c:w val="0.68187115249182262"/>
          <c:h val="0.618562357124714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89F-4998-BACF-F511FA6F3B05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89F-4998-BACF-F511FA6F3B05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89F-4998-BACF-F511FA6F3B05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89F-4998-BACF-F511FA6F3B05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389F-4998-BACF-F511FA6F3B05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389F-4998-BACF-F511FA6F3B05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389F-4998-BACF-F511FA6F3B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416548023747958"/>
          <c:y val="0.24704853069836863"/>
          <c:w val="0.71144337585108131"/>
          <c:h val="0.6360923266944572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229-4763-BE70-1E0BBDAEA4C1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229-4763-BE70-1E0BBDAEA4C1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229-4763-BE70-1E0BBDAEA4C1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229-4763-BE70-1E0BBDAEA4C1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229-4763-BE70-1E0BBDAEA4C1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229-4763-BE70-1E0BBDAEA4C1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5229-4763-BE70-1E0BBDAEA4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9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989560029828486"/>
          <c:y val="0.24634438305709022"/>
          <c:w val="0.67060775540641304"/>
          <c:h val="0.6367960916717823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96.871703694153993</c:v>
                </c:pt>
                <c:pt idx="1">
                  <c:v>96.87002857971747</c:v>
                </c:pt>
                <c:pt idx="2">
                  <c:v>96.872023221635132</c:v>
                </c:pt>
                <c:pt idx="3">
                  <c:v>96.877060756178565</c:v>
                </c:pt>
                <c:pt idx="4">
                  <c:v>96.883044167828245</c:v>
                </c:pt>
                <c:pt idx="5">
                  <c:v>96.888087273905725</c:v>
                </c:pt>
                <c:pt idx="6">
                  <c:v>96.891629263863464</c:v>
                </c:pt>
                <c:pt idx="7">
                  <c:v>96.894082765755485</c:v>
                </c:pt>
                <c:pt idx="8">
                  <c:v>96.895739312726462</c:v>
                </c:pt>
                <c:pt idx="9">
                  <c:v>96.896356555252865</c:v>
                </c:pt>
                <c:pt idx="10">
                  <c:v>96.895437089172916</c:v>
                </c:pt>
                <c:pt idx="11">
                  <c:v>96.892558212386561</c:v>
                </c:pt>
                <c:pt idx="12">
                  <c:v>96.887917244242672</c:v>
                </c:pt>
                <c:pt idx="13">
                  <c:v>96.882976064043802</c:v>
                </c:pt>
                <c:pt idx="14">
                  <c:v>96.88016106564379</c:v>
                </c:pt>
                <c:pt idx="15">
                  <c:v>96.881232601110511</c:v>
                </c:pt>
                <c:pt idx="16">
                  <c:v>96.885915517634089</c:v>
                </c:pt>
                <c:pt idx="17">
                  <c:v>96.892256618827702</c:v>
                </c:pt>
                <c:pt idx="18">
                  <c:v>96.897990246885911</c:v>
                </c:pt>
                <c:pt idx="19">
                  <c:v>96.901408493814543</c:v>
                </c:pt>
                <c:pt idx="20">
                  <c:v>96.901485390436946</c:v>
                </c:pt>
                <c:pt idx="21">
                  <c:v>96.89804785525817</c:v>
                </c:pt>
                <c:pt idx="22">
                  <c:v>96.892426924998986</c:v>
                </c:pt>
                <c:pt idx="23">
                  <c:v>96.887330485509196</c:v>
                </c:pt>
                <c:pt idx="24">
                  <c:v>96.885186875288213</c:v>
                </c:pt>
                <c:pt idx="25">
                  <c:v>96.886564707598495</c:v>
                </c:pt>
                <c:pt idx="26">
                  <c:v>96.890283910819903</c:v>
                </c:pt>
                <c:pt idx="27">
                  <c:v>96.894757563938541</c:v>
                </c:pt>
                <c:pt idx="28">
                  <c:v>96.898633170084423</c:v>
                </c:pt>
                <c:pt idx="29">
                  <c:v>96.900978804930702</c:v>
                </c:pt>
                <c:pt idx="30">
                  <c:v>96.901700327664983</c:v>
                </c:pt>
                <c:pt idx="31">
                  <c:v>96.901424026848588</c:v>
                </c:pt>
                <c:pt idx="32">
                  <c:v>96.900806895754627</c:v>
                </c:pt>
                <c:pt idx="33">
                  <c:v>96.900200328071207</c:v>
                </c:pt>
                <c:pt idx="34">
                  <c:v>96.899959353824102</c:v>
                </c:pt>
                <c:pt idx="35">
                  <c:v>96.900659324684995</c:v>
                </c:pt>
                <c:pt idx="36">
                  <c:v>96.902698644949183</c:v>
                </c:pt>
                <c:pt idx="37">
                  <c:v>96.905574393542111</c:v>
                </c:pt>
                <c:pt idx="38">
                  <c:v>96.907919814754138</c:v>
                </c:pt>
                <c:pt idx="39">
                  <c:v>96.908594044862369</c:v>
                </c:pt>
                <c:pt idx="40">
                  <c:v>96.907289392394148</c:v>
                </c:pt>
                <c:pt idx="41">
                  <c:v>96.904941578103845</c:v>
                </c:pt>
                <c:pt idx="42">
                  <c:v>96.90361031748327</c:v>
                </c:pt>
                <c:pt idx="43">
                  <c:v>96.904668876862686</c:v>
                </c:pt>
                <c:pt idx="44">
                  <c:v>96.907269471517594</c:v>
                </c:pt>
                <c:pt idx="45">
                  <c:v>96.909188063298302</c:v>
                </c:pt>
                <c:pt idx="46">
                  <c:v>96.909052523147864</c:v>
                </c:pt>
                <c:pt idx="47">
                  <c:v>96.906927943347569</c:v>
                </c:pt>
                <c:pt idx="48">
                  <c:v>96.903238774453598</c:v>
                </c:pt>
                <c:pt idx="49">
                  <c:v>96.898381529324709</c:v>
                </c:pt>
                <c:pt idx="50">
                  <c:v>96.893137839211107</c:v>
                </c:pt>
                <c:pt idx="51">
                  <c:v>96.888414192754055</c:v>
                </c:pt>
                <c:pt idx="52">
                  <c:v>96.885270955925321</c:v>
                </c:pt>
                <c:pt idx="53">
                  <c:v>96.885195119055723</c:v>
                </c:pt>
                <c:pt idx="54">
                  <c:v>96.889014351065057</c:v>
                </c:pt>
                <c:pt idx="55">
                  <c:v>96.895708758349201</c:v>
                </c:pt>
                <c:pt idx="56">
                  <c:v>96.903114085078599</c:v>
                </c:pt>
                <c:pt idx="57">
                  <c:v>96.909495222695753</c:v>
                </c:pt>
                <c:pt idx="58">
                  <c:v>96.913769409902685</c:v>
                </c:pt>
                <c:pt idx="59">
                  <c:v>96.91612067804698</c:v>
                </c:pt>
                <c:pt idx="60">
                  <c:v>96.917302145857903</c:v>
                </c:pt>
                <c:pt idx="61">
                  <c:v>96.917254482196341</c:v>
                </c:pt>
                <c:pt idx="62">
                  <c:v>96.915610978481411</c:v>
                </c:pt>
                <c:pt idx="63">
                  <c:v>96.91215038478731</c:v>
                </c:pt>
                <c:pt idx="64">
                  <c:v>96.90657688516842</c:v>
                </c:pt>
                <c:pt idx="65">
                  <c:v>96.898951872712303</c:v>
                </c:pt>
                <c:pt idx="66">
                  <c:v>96.891913047129847</c:v>
                </c:pt>
                <c:pt idx="67">
                  <c:v>96.89068960080256</c:v>
                </c:pt>
                <c:pt idx="68">
                  <c:v>96.898241389065177</c:v>
                </c:pt>
                <c:pt idx="69">
                  <c:v>96.911070627335306</c:v>
                </c:pt>
                <c:pt idx="70">
                  <c:v>96.921306332423669</c:v>
                </c:pt>
                <c:pt idx="71">
                  <c:v>96.924009591167348</c:v>
                </c:pt>
                <c:pt idx="72">
                  <c:v>96.920737893224498</c:v>
                </c:pt>
                <c:pt idx="73">
                  <c:v>96.915656298104594</c:v>
                </c:pt>
                <c:pt idx="74">
                  <c:v>96.912088914910555</c:v>
                </c:pt>
                <c:pt idx="75">
                  <c:v>96.912103029224255</c:v>
                </c:pt>
                <c:pt idx="76">
                  <c:v>96.914977019779386</c:v>
                </c:pt>
                <c:pt idx="77">
                  <c:v>96.916361646119398</c:v>
                </c:pt>
                <c:pt idx="78">
                  <c:v>96.912381776661803</c:v>
                </c:pt>
                <c:pt idx="79">
                  <c:v>96.904310601416853</c:v>
                </c:pt>
                <c:pt idx="80">
                  <c:v>96.897447129096619</c:v>
                </c:pt>
                <c:pt idx="81">
                  <c:v>96.895080434598782</c:v>
                </c:pt>
                <c:pt idx="82">
                  <c:v>96.896387728982916</c:v>
                </c:pt>
                <c:pt idx="83">
                  <c:v>96.900586137118552</c:v>
                </c:pt>
                <c:pt idx="84">
                  <c:v>96.908488555978707</c:v>
                </c:pt>
                <c:pt idx="85">
                  <c:v>96.919019002877377</c:v>
                </c:pt>
                <c:pt idx="86">
                  <c:v>96.927653269460635</c:v>
                </c:pt>
                <c:pt idx="87">
                  <c:v>96.93214773666881</c:v>
                </c:pt>
                <c:pt idx="88">
                  <c:v>96.934080580973344</c:v>
                </c:pt>
                <c:pt idx="89">
                  <c:v>96.934988536730671</c:v>
                </c:pt>
                <c:pt idx="90">
                  <c:v>96.933933647062631</c:v>
                </c:pt>
                <c:pt idx="91">
                  <c:v>96.928876854436609</c:v>
                </c:pt>
                <c:pt idx="92">
                  <c:v>96.919825369527487</c:v>
                </c:pt>
                <c:pt idx="93">
                  <c:v>96.90807514444846</c:v>
                </c:pt>
                <c:pt idx="94">
                  <c:v>96.894520055483298</c:v>
                </c:pt>
                <c:pt idx="95">
                  <c:v>96.880339809435981</c:v>
                </c:pt>
                <c:pt idx="96">
                  <c:v>96.868113411130651</c:v>
                </c:pt>
                <c:pt idx="97">
                  <c:v>96.861355343384474</c:v>
                </c:pt>
                <c:pt idx="98">
                  <c:v>96.863248708201169</c:v>
                </c:pt>
                <c:pt idx="99">
                  <c:v>96.87366062396093</c:v>
                </c:pt>
                <c:pt idx="100">
                  <c:v>96.889274256352337</c:v>
                </c:pt>
                <c:pt idx="101">
                  <c:v>96.905673106438101</c:v>
                </c:pt>
                <c:pt idx="102">
                  <c:v>96.917036636233448</c:v>
                </c:pt>
                <c:pt idx="103">
                  <c:v>96.919549068568728</c:v>
                </c:pt>
                <c:pt idx="104">
                  <c:v>96.914102575641493</c:v>
                </c:pt>
                <c:pt idx="105">
                  <c:v>96.907063475114853</c:v>
                </c:pt>
                <c:pt idx="106">
                  <c:v>96.905362733490335</c:v>
                </c:pt>
                <c:pt idx="107">
                  <c:v>96.910125384566399</c:v>
                </c:pt>
                <c:pt idx="108">
                  <c:v>96.914702380490567</c:v>
                </c:pt>
                <c:pt idx="109">
                  <c:v>96.913012235091671</c:v>
                </c:pt>
                <c:pt idx="110">
                  <c:v>96.908716583680089</c:v>
                </c:pt>
                <c:pt idx="111">
                  <c:v>96.907023690618473</c:v>
                </c:pt>
                <c:pt idx="112">
                  <c:v>96.90424495562327</c:v>
                </c:pt>
                <c:pt idx="113">
                  <c:v>96.895722494855676</c:v>
                </c:pt>
                <c:pt idx="114">
                  <c:v>96.886679803565485</c:v>
                </c:pt>
                <c:pt idx="115">
                  <c:v>96.886094673478112</c:v>
                </c:pt>
                <c:pt idx="116">
                  <c:v>96.893126575719506</c:v>
                </c:pt>
                <c:pt idx="117">
                  <c:v>96.899439125301299</c:v>
                </c:pt>
                <c:pt idx="118">
                  <c:v>96.903429258899507</c:v>
                </c:pt>
                <c:pt idx="119">
                  <c:v>96.911055766010435</c:v>
                </c:pt>
                <c:pt idx="120">
                  <c:v>96.922526706934946</c:v>
                </c:pt>
                <c:pt idx="121">
                  <c:v>96.930695640454474</c:v>
                </c:pt>
                <c:pt idx="122">
                  <c:v>96.930834745956034</c:v>
                </c:pt>
                <c:pt idx="123">
                  <c:v>96.922411009862458</c:v>
                </c:pt>
                <c:pt idx="124">
                  <c:v>96.907499485616896</c:v>
                </c:pt>
                <c:pt idx="125">
                  <c:v>96.892930431240515</c:v>
                </c:pt>
                <c:pt idx="126">
                  <c:v>96.887274041808581</c:v>
                </c:pt>
                <c:pt idx="127">
                  <c:v>96.891293920003889</c:v>
                </c:pt>
                <c:pt idx="128">
                  <c:v>96.895441195291497</c:v>
                </c:pt>
                <c:pt idx="129">
                  <c:v>96.892019985456926</c:v>
                </c:pt>
                <c:pt idx="130">
                  <c:v>96.884866556214078</c:v>
                </c:pt>
                <c:pt idx="131">
                  <c:v>96.883388966162755</c:v>
                </c:pt>
                <c:pt idx="132">
                  <c:v>96.88761606786089</c:v>
                </c:pt>
                <c:pt idx="133">
                  <c:v>96.885931984541557</c:v>
                </c:pt>
                <c:pt idx="134">
                  <c:v>96.875070863042637</c:v>
                </c:pt>
                <c:pt idx="135">
                  <c:v>96.870508865492639</c:v>
                </c:pt>
                <c:pt idx="136">
                  <c:v>96.882866927805821</c:v>
                </c:pt>
                <c:pt idx="137">
                  <c:v>96.901391556491276</c:v>
                </c:pt>
                <c:pt idx="138">
                  <c:v>96.910006422876307</c:v>
                </c:pt>
                <c:pt idx="139">
                  <c:v>96.906666640791755</c:v>
                </c:pt>
                <c:pt idx="140">
                  <c:v>96.899700567575408</c:v>
                </c:pt>
                <c:pt idx="141">
                  <c:v>96.897146900298509</c:v>
                </c:pt>
                <c:pt idx="142">
                  <c:v>96.903633262276216</c:v>
                </c:pt>
                <c:pt idx="143">
                  <c:v>96.917310249796188</c:v>
                </c:pt>
                <c:pt idx="144">
                  <c:v>96.929359563552666</c:v>
                </c:pt>
                <c:pt idx="145">
                  <c:v>96.930520451014758</c:v>
                </c:pt>
                <c:pt idx="146">
                  <c:v>96.926360751262493</c:v>
                </c:pt>
                <c:pt idx="147">
                  <c:v>96.929497600820838</c:v>
                </c:pt>
                <c:pt idx="148">
                  <c:v>96.940966856191736</c:v>
                </c:pt>
                <c:pt idx="149">
                  <c:v>96.951640120035165</c:v>
                </c:pt>
                <c:pt idx="150">
                  <c:v>96.951164417498077</c:v>
                </c:pt>
                <c:pt idx="151">
                  <c:v>96.939153199372186</c:v>
                </c:pt>
                <c:pt idx="152">
                  <c:v>96.924122412995061</c:v>
                </c:pt>
                <c:pt idx="153">
                  <c:v>96.911060930197806</c:v>
                </c:pt>
                <c:pt idx="154">
                  <c:v>96.900777775352182</c:v>
                </c:pt>
                <c:pt idx="155">
                  <c:v>96.892544498069995</c:v>
                </c:pt>
                <c:pt idx="156">
                  <c:v>96.883540499885243</c:v>
                </c:pt>
                <c:pt idx="157">
                  <c:v>96.873384926670838</c:v>
                </c:pt>
                <c:pt idx="158">
                  <c:v>96.865142944376899</c:v>
                </c:pt>
                <c:pt idx="159">
                  <c:v>96.861121852332076</c:v>
                </c:pt>
                <c:pt idx="160">
                  <c:v>96.863056507897781</c:v>
                </c:pt>
                <c:pt idx="161">
                  <c:v>96.871740718095069</c:v>
                </c:pt>
                <c:pt idx="162">
                  <c:v>96.884346730866113</c:v>
                </c:pt>
                <c:pt idx="163">
                  <c:v>96.895790519580714</c:v>
                </c:pt>
                <c:pt idx="164">
                  <c:v>96.903847913809443</c:v>
                </c:pt>
                <c:pt idx="165">
                  <c:v>96.908642777049337</c:v>
                </c:pt>
                <c:pt idx="166">
                  <c:v>96.909777211135832</c:v>
                </c:pt>
                <c:pt idx="167">
                  <c:v>96.906607313955504</c:v>
                </c:pt>
                <c:pt idx="168">
                  <c:v>96.901442367056106</c:v>
                </c:pt>
                <c:pt idx="169">
                  <c:v>96.898251942922087</c:v>
                </c:pt>
                <c:pt idx="170">
                  <c:v>96.89837139183453</c:v>
                </c:pt>
                <c:pt idx="171">
                  <c:v>96.89941934068591</c:v>
                </c:pt>
                <c:pt idx="172">
                  <c:v>96.896063466155226</c:v>
                </c:pt>
                <c:pt idx="173">
                  <c:v>96.885978693966209</c:v>
                </c:pt>
                <c:pt idx="174">
                  <c:v>96.873684059500903</c:v>
                </c:pt>
                <c:pt idx="175">
                  <c:v>96.864224814309495</c:v>
                </c:pt>
                <c:pt idx="176">
                  <c:v>96.855561465281241</c:v>
                </c:pt>
                <c:pt idx="177">
                  <c:v>96.84396180667747</c:v>
                </c:pt>
                <c:pt idx="178">
                  <c:v>96.835019955286754</c:v>
                </c:pt>
                <c:pt idx="179">
                  <c:v>96.837908396789032</c:v>
                </c:pt>
                <c:pt idx="180">
                  <c:v>96.852281625097746</c:v>
                </c:pt>
                <c:pt idx="181">
                  <c:v>96.869617409822439</c:v>
                </c:pt>
                <c:pt idx="182">
                  <c:v>96.881617370613839</c:v>
                </c:pt>
                <c:pt idx="183">
                  <c:v>96.886328069404257</c:v>
                </c:pt>
                <c:pt idx="184">
                  <c:v>96.892857210244372</c:v>
                </c:pt>
                <c:pt idx="185">
                  <c:v>96.910639779911207</c:v>
                </c:pt>
                <c:pt idx="186">
                  <c:v>96.932569141071937</c:v>
                </c:pt>
                <c:pt idx="187">
                  <c:v>96.941625817395746</c:v>
                </c:pt>
                <c:pt idx="188">
                  <c:v>96.933812903676241</c:v>
                </c:pt>
                <c:pt idx="189">
                  <c:v>96.920884298733313</c:v>
                </c:pt>
                <c:pt idx="190">
                  <c:v>96.912594968230138</c:v>
                </c:pt>
                <c:pt idx="191">
                  <c:v>96.905107437436811</c:v>
                </c:pt>
                <c:pt idx="192">
                  <c:v>96.88956419737589</c:v>
                </c:pt>
                <c:pt idx="193">
                  <c:v>96.868473702542715</c:v>
                </c:pt>
                <c:pt idx="194">
                  <c:v>96.854408056467022</c:v>
                </c:pt>
                <c:pt idx="195">
                  <c:v>96.852843344115854</c:v>
                </c:pt>
                <c:pt idx="196">
                  <c:v>96.854961247261443</c:v>
                </c:pt>
                <c:pt idx="197">
                  <c:v>96.851395039025306</c:v>
                </c:pt>
                <c:pt idx="198">
                  <c:v>96.844335876332821</c:v>
                </c:pt>
                <c:pt idx="199">
                  <c:v>96.8416938032574</c:v>
                </c:pt>
                <c:pt idx="200">
                  <c:v>96.846966234722828</c:v>
                </c:pt>
                <c:pt idx="201">
                  <c:v>96.856685486825924</c:v>
                </c:pt>
                <c:pt idx="202">
                  <c:v>96.865662852200032</c:v>
                </c:pt>
                <c:pt idx="203">
                  <c:v>96.872626447965857</c:v>
                </c:pt>
                <c:pt idx="204">
                  <c:v>96.879816811682673</c:v>
                </c:pt>
                <c:pt idx="205">
                  <c:v>96.887930482805444</c:v>
                </c:pt>
                <c:pt idx="206">
                  <c:v>96.894791094575652</c:v>
                </c:pt>
                <c:pt idx="207">
                  <c:v>96.898902406971473</c:v>
                </c:pt>
                <c:pt idx="208">
                  <c:v>96.901431566861675</c:v>
                </c:pt>
                <c:pt idx="209">
                  <c:v>96.902952001584296</c:v>
                </c:pt>
                <c:pt idx="210">
                  <c:v>96.901389796274188</c:v>
                </c:pt>
                <c:pt idx="211">
                  <c:v>96.895709951062841</c:v>
                </c:pt>
                <c:pt idx="212">
                  <c:v>96.88932016277731</c:v>
                </c:pt>
                <c:pt idx="213">
                  <c:v>96.887013502824786</c:v>
                </c:pt>
                <c:pt idx="214">
                  <c:v>96.888781352594037</c:v>
                </c:pt>
                <c:pt idx="215">
                  <c:v>96.890115720523298</c:v>
                </c:pt>
                <c:pt idx="216">
                  <c:v>96.887165718672463</c:v>
                </c:pt>
                <c:pt idx="217">
                  <c:v>96.879681066488885</c:v>
                </c:pt>
                <c:pt idx="218">
                  <c:v>96.869394454900174</c:v>
                </c:pt>
                <c:pt idx="219">
                  <c:v>96.860100767488106</c:v>
                </c:pt>
                <c:pt idx="220">
                  <c:v>96.856519148893554</c:v>
                </c:pt>
                <c:pt idx="221">
                  <c:v>96.859879637404433</c:v>
                </c:pt>
                <c:pt idx="222">
                  <c:v>96.86675572482396</c:v>
                </c:pt>
                <c:pt idx="223">
                  <c:v>96.872799960268281</c:v>
                </c:pt>
                <c:pt idx="224">
                  <c:v>96.875219536422222</c:v>
                </c:pt>
                <c:pt idx="225">
                  <c:v>96.873888531266587</c:v>
                </c:pt>
                <c:pt idx="226">
                  <c:v>96.870910173487516</c:v>
                </c:pt>
                <c:pt idx="227">
                  <c:v>96.865482582443363</c:v>
                </c:pt>
                <c:pt idx="228">
                  <c:v>96.853664748084029</c:v>
                </c:pt>
                <c:pt idx="229">
                  <c:v>96.837295220320499</c:v>
                </c:pt>
                <c:pt idx="230">
                  <c:v>96.825893204848512</c:v>
                </c:pt>
                <c:pt idx="231">
                  <c:v>96.825163968508065</c:v>
                </c:pt>
                <c:pt idx="232">
                  <c:v>96.83069253560916</c:v>
                </c:pt>
                <c:pt idx="233">
                  <c:v>96.83384457629144</c:v>
                </c:pt>
                <c:pt idx="234">
                  <c:v>96.830315202529491</c:v>
                </c:pt>
                <c:pt idx="235">
                  <c:v>96.823897495974194</c:v>
                </c:pt>
                <c:pt idx="236">
                  <c:v>96.820222572691762</c:v>
                </c:pt>
                <c:pt idx="237">
                  <c:v>96.818110362845914</c:v>
                </c:pt>
                <c:pt idx="238">
                  <c:v>96.811229499600856</c:v>
                </c:pt>
                <c:pt idx="239">
                  <c:v>96.800790633699208</c:v>
                </c:pt>
                <c:pt idx="240">
                  <c:v>96.794697963184703</c:v>
                </c:pt>
                <c:pt idx="241">
                  <c:v>96.792297425174013</c:v>
                </c:pt>
                <c:pt idx="242">
                  <c:v>96.785461421051792</c:v>
                </c:pt>
                <c:pt idx="243">
                  <c:v>96.774137919760904</c:v>
                </c:pt>
                <c:pt idx="244">
                  <c:v>96.765854960651339</c:v>
                </c:pt>
                <c:pt idx="245">
                  <c:v>96.761294543892745</c:v>
                </c:pt>
                <c:pt idx="246">
                  <c:v>96.755092225330529</c:v>
                </c:pt>
                <c:pt idx="247">
                  <c:v>96.747981992018168</c:v>
                </c:pt>
                <c:pt idx="248">
                  <c:v>96.746444579612174</c:v>
                </c:pt>
                <c:pt idx="249">
                  <c:v>96.746061087689114</c:v>
                </c:pt>
                <c:pt idx="250">
                  <c:v>96.732758641130872</c:v>
                </c:pt>
                <c:pt idx="251">
                  <c:v>96.71451320905949</c:v>
                </c:pt>
                <c:pt idx="252">
                  <c:v>96.716325309939592</c:v>
                </c:pt>
                <c:pt idx="253">
                  <c:v>96.737856183548985</c:v>
                </c:pt>
                <c:pt idx="254">
                  <c:v>96.754911764091901</c:v>
                </c:pt>
                <c:pt idx="255">
                  <c:v>96.75160394636876</c:v>
                </c:pt>
                <c:pt idx="256">
                  <c:v>96.739193174244889</c:v>
                </c:pt>
                <c:pt idx="257">
                  <c:v>96.740052376242474</c:v>
                </c:pt>
                <c:pt idx="258">
                  <c:v>96.749106153029061</c:v>
                </c:pt>
                <c:pt idx="259">
                  <c:v>96.745696997771972</c:v>
                </c:pt>
                <c:pt idx="260">
                  <c:v>96.72834743367909</c:v>
                </c:pt>
                <c:pt idx="261">
                  <c:v>96.706687790487479</c:v>
                </c:pt>
                <c:pt idx="262">
                  <c:v>96.684501389293814</c:v>
                </c:pt>
                <c:pt idx="263">
                  <c:v>96.664503251038028</c:v>
                </c:pt>
                <c:pt idx="264">
                  <c:v>96.659373446104752</c:v>
                </c:pt>
                <c:pt idx="265">
                  <c:v>96.677434393640667</c:v>
                </c:pt>
                <c:pt idx="266">
                  <c:v>96.704755182010516</c:v>
                </c:pt>
                <c:pt idx="267">
                  <c:v>96.721213282975981</c:v>
                </c:pt>
                <c:pt idx="268">
                  <c:v>96.72408602473908</c:v>
                </c:pt>
                <c:pt idx="269">
                  <c:v>96.725014844434568</c:v>
                </c:pt>
                <c:pt idx="270">
                  <c:v>96.73088158890242</c:v>
                </c:pt>
                <c:pt idx="271">
                  <c:v>96.7356150030772</c:v>
                </c:pt>
                <c:pt idx="272">
                  <c:v>96.731558607181327</c:v>
                </c:pt>
                <c:pt idx="273">
                  <c:v>96.721304653341704</c:v>
                </c:pt>
                <c:pt idx="274">
                  <c:v>96.713245127929341</c:v>
                </c:pt>
                <c:pt idx="275">
                  <c:v>96.709326281931993</c:v>
                </c:pt>
                <c:pt idx="276">
                  <c:v>96.705803475575692</c:v>
                </c:pt>
                <c:pt idx="277">
                  <c:v>96.703650736196764</c:v>
                </c:pt>
                <c:pt idx="278">
                  <c:v>96.705663278887826</c:v>
                </c:pt>
                <c:pt idx="279">
                  <c:v>96.7109415448177</c:v>
                </c:pt>
                <c:pt idx="280">
                  <c:v>96.716267182563655</c:v>
                </c:pt>
                <c:pt idx="281">
                  <c:v>96.717267382286551</c:v>
                </c:pt>
                <c:pt idx="282">
                  <c:v>96.711851007641513</c:v>
                </c:pt>
                <c:pt idx="283">
                  <c:v>96.703637040066994</c:v>
                </c:pt>
                <c:pt idx="284">
                  <c:v>96.697411010829612</c:v>
                </c:pt>
                <c:pt idx="285">
                  <c:v>96.692649541001188</c:v>
                </c:pt>
                <c:pt idx="286">
                  <c:v>96.68612154146868</c:v>
                </c:pt>
                <c:pt idx="287">
                  <c:v>96.678970650617714</c:v>
                </c:pt>
                <c:pt idx="288">
                  <c:v>96.676205127868755</c:v>
                </c:pt>
                <c:pt idx="289">
                  <c:v>96.678045225254877</c:v>
                </c:pt>
                <c:pt idx="290">
                  <c:v>96.68107803116132</c:v>
                </c:pt>
                <c:pt idx="291">
                  <c:v>96.684257315426294</c:v>
                </c:pt>
                <c:pt idx="292">
                  <c:v>96.687369887894278</c:v>
                </c:pt>
                <c:pt idx="293">
                  <c:v>96.690357674895168</c:v>
                </c:pt>
                <c:pt idx="294">
                  <c:v>96.69282963015695</c:v>
                </c:pt>
                <c:pt idx="295">
                  <c:v>96.69385052292067</c:v>
                </c:pt>
                <c:pt idx="296">
                  <c:v>96.692772181388307</c:v>
                </c:pt>
                <c:pt idx="297">
                  <c:v>96.690443833248196</c:v>
                </c:pt>
                <c:pt idx="298">
                  <c:v>96.687199521842615</c:v>
                </c:pt>
                <c:pt idx="299">
                  <c:v>96.681831097834362</c:v>
                </c:pt>
                <c:pt idx="300">
                  <c:v>96.676393164506152</c:v>
                </c:pt>
                <c:pt idx="301">
                  <c:v>96.674111296570644</c:v>
                </c:pt>
                <c:pt idx="302">
                  <c:v>96.673210918644301</c:v>
                </c:pt>
                <c:pt idx="303">
                  <c:v>96.670398441416964</c:v>
                </c:pt>
                <c:pt idx="304">
                  <c:v>96.664448144049089</c:v>
                </c:pt>
                <c:pt idx="305">
                  <c:v>96.653731260860965</c:v>
                </c:pt>
                <c:pt idx="306">
                  <c:v>96.637741691492408</c:v>
                </c:pt>
                <c:pt idx="307">
                  <c:v>96.622389034698941</c:v>
                </c:pt>
                <c:pt idx="308">
                  <c:v>96.617540650599665</c:v>
                </c:pt>
                <c:pt idx="309">
                  <c:v>96.625522527121205</c:v>
                </c:pt>
                <c:pt idx="310">
                  <c:v>96.635484746040163</c:v>
                </c:pt>
                <c:pt idx="311">
                  <c:v>96.631987408191065</c:v>
                </c:pt>
                <c:pt idx="312">
                  <c:v>96.614737863013545</c:v>
                </c:pt>
                <c:pt idx="313">
                  <c:v>96.600304818435561</c:v>
                </c:pt>
                <c:pt idx="314">
                  <c:v>96.596004617822658</c:v>
                </c:pt>
                <c:pt idx="315">
                  <c:v>96.593479777442269</c:v>
                </c:pt>
                <c:pt idx="316">
                  <c:v>96.587460805201218</c:v>
                </c:pt>
                <c:pt idx="317">
                  <c:v>96.580523341462836</c:v>
                </c:pt>
                <c:pt idx="318">
                  <c:v>96.574999670271993</c:v>
                </c:pt>
                <c:pt idx="319">
                  <c:v>96.568307809478839</c:v>
                </c:pt>
                <c:pt idx="320">
                  <c:v>96.559863531776699</c:v>
                </c:pt>
                <c:pt idx="321">
                  <c:v>96.552376978283476</c:v>
                </c:pt>
                <c:pt idx="322">
                  <c:v>96.541903094482265</c:v>
                </c:pt>
                <c:pt idx="323">
                  <c:v>96.522804959513735</c:v>
                </c:pt>
                <c:pt idx="324">
                  <c:v>96.50195012627654</c:v>
                </c:pt>
                <c:pt idx="325">
                  <c:v>96.490799285820131</c:v>
                </c:pt>
                <c:pt idx="326">
                  <c:v>96.49072891694064</c:v>
                </c:pt>
                <c:pt idx="327">
                  <c:v>96.495993646794403</c:v>
                </c:pt>
                <c:pt idx="328">
                  <c:v>96.498822667157867</c:v>
                </c:pt>
                <c:pt idx="329">
                  <c:v>96.499935290359147</c:v>
                </c:pt>
                <c:pt idx="330">
                  <c:v>96.506426743649143</c:v>
                </c:pt>
                <c:pt idx="331">
                  <c:v>96.512662451394263</c:v>
                </c:pt>
                <c:pt idx="332">
                  <c:v>96.508965104973171</c:v>
                </c:pt>
                <c:pt idx="333">
                  <c:v>96.499598251043494</c:v>
                </c:pt>
                <c:pt idx="334">
                  <c:v>96.492830688148487</c:v>
                </c:pt>
                <c:pt idx="335">
                  <c:v>96.49128331566078</c:v>
                </c:pt>
                <c:pt idx="336">
                  <c:v>96.493041269248948</c:v>
                </c:pt>
                <c:pt idx="337">
                  <c:v>96.492913871905614</c:v>
                </c:pt>
                <c:pt idx="338">
                  <c:v>96.487403522679003</c:v>
                </c:pt>
                <c:pt idx="339">
                  <c:v>96.477687363585929</c:v>
                </c:pt>
                <c:pt idx="340">
                  <c:v>96.46825136584539</c:v>
                </c:pt>
                <c:pt idx="341">
                  <c:v>96.460949572082313</c:v>
                </c:pt>
                <c:pt idx="342">
                  <c:v>96.452100927156394</c:v>
                </c:pt>
                <c:pt idx="343">
                  <c:v>96.436852167601884</c:v>
                </c:pt>
                <c:pt idx="344">
                  <c:v>96.415090044874034</c:v>
                </c:pt>
                <c:pt idx="345">
                  <c:v>96.393051912055753</c:v>
                </c:pt>
                <c:pt idx="346">
                  <c:v>96.375724288210449</c:v>
                </c:pt>
                <c:pt idx="347">
                  <c:v>96.36077558409005</c:v>
                </c:pt>
                <c:pt idx="348">
                  <c:v>96.345494804951926</c:v>
                </c:pt>
                <c:pt idx="349">
                  <c:v>96.333219881949759</c:v>
                </c:pt>
                <c:pt idx="350">
                  <c:v>96.326955190999897</c:v>
                </c:pt>
                <c:pt idx="351">
                  <c:v>96.320453708432808</c:v>
                </c:pt>
                <c:pt idx="352">
                  <c:v>96.309859501684812</c:v>
                </c:pt>
                <c:pt idx="353">
                  <c:v>96.302379057174406</c:v>
                </c:pt>
                <c:pt idx="354">
                  <c:v>96.302368485458402</c:v>
                </c:pt>
                <c:pt idx="355">
                  <c:v>96.307003128984135</c:v>
                </c:pt>
                <c:pt idx="356">
                  <c:v>96.312527377869827</c:v>
                </c:pt>
                <c:pt idx="357">
                  <c:v>96.316170637161306</c:v>
                </c:pt>
                <c:pt idx="358">
                  <c:v>96.316893694148078</c:v>
                </c:pt>
                <c:pt idx="359">
                  <c:v>96.314017344245485</c:v>
                </c:pt>
                <c:pt idx="360">
                  <c:v>96.306272678205573</c:v>
                </c:pt>
                <c:pt idx="361">
                  <c:v>96.29348079956533</c:v>
                </c:pt>
                <c:pt idx="362">
                  <c:v>96.278285705352403</c:v>
                </c:pt>
                <c:pt idx="363">
                  <c:v>96.263539476489868</c:v>
                </c:pt>
                <c:pt idx="364">
                  <c:v>96.248637169289083</c:v>
                </c:pt>
                <c:pt idx="365">
                  <c:v>96.232012410593271</c:v>
                </c:pt>
                <c:pt idx="366">
                  <c:v>96.216379441921859</c:v>
                </c:pt>
                <c:pt idx="367">
                  <c:v>96.206572965709242</c:v>
                </c:pt>
                <c:pt idx="368">
                  <c:v>96.201120078894931</c:v>
                </c:pt>
                <c:pt idx="369">
                  <c:v>96.192150230002895</c:v>
                </c:pt>
                <c:pt idx="370">
                  <c:v>96.174822028128773</c:v>
                </c:pt>
                <c:pt idx="371">
                  <c:v>96.152023317257303</c:v>
                </c:pt>
                <c:pt idx="372">
                  <c:v>96.127176233246018</c:v>
                </c:pt>
                <c:pt idx="373">
                  <c:v>96.105703965113861</c:v>
                </c:pt>
                <c:pt idx="374">
                  <c:v>96.092400585705406</c:v>
                </c:pt>
                <c:pt idx="375">
                  <c:v>96.083769762140989</c:v>
                </c:pt>
                <c:pt idx="376">
                  <c:v>96.076623957028048</c:v>
                </c:pt>
                <c:pt idx="377">
                  <c:v>96.071295000356642</c:v>
                </c:pt>
                <c:pt idx="378">
                  <c:v>96.065861087534685</c:v>
                </c:pt>
                <c:pt idx="379">
                  <c:v>96.056629924065447</c:v>
                </c:pt>
                <c:pt idx="380">
                  <c:v>96.042457302888337</c:v>
                </c:pt>
                <c:pt idx="381">
                  <c:v>96.022057545532832</c:v>
                </c:pt>
                <c:pt idx="382">
                  <c:v>95.99517400731645</c:v>
                </c:pt>
                <c:pt idx="383">
                  <c:v>95.968415194176757</c:v>
                </c:pt>
                <c:pt idx="384">
                  <c:v>95.949147742940042</c:v>
                </c:pt>
                <c:pt idx="385">
                  <c:v>95.937566389678722</c:v>
                </c:pt>
                <c:pt idx="386">
                  <c:v>95.930084490902573</c:v>
                </c:pt>
                <c:pt idx="387">
                  <c:v>95.922482027736322</c:v>
                </c:pt>
                <c:pt idx="388">
                  <c:v>95.91121451496376</c:v>
                </c:pt>
                <c:pt idx="389">
                  <c:v>95.895193474879918</c:v>
                </c:pt>
                <c:pt idx="390">
                  <c:v>95.875900775685253</c:v>
                </c:pt>
                <c:pt idx="391">
                  <c:v>95.857957853687381</c:v>
                </c:pt>
                <c:pt idx="392">
                  <c:v>95.846428094267779</c:v>
                </c:pt>
                <c:pt idx="393">
                  <c:v>95.841301278152983</c:v>
                </c:pt>
                <c:pt idx="394">
                  <c:v>95.838881098745389</c:v>
                </c:pt>
                <c:pt idx="395">
                  <c:v>95.836326785681038</c:v>
                </c:pt>
                <c:pt idx="396">
                  <c:v>95.832683676858153</c:v>
                </c:pt>
                <c:pt idx="397">
                  <c:v>95.827544343560135</c:v>
                </c:pt>
                <c:pt idx="398">
                  <c:v>95.819325350714919</c:v>
                </c:pt>
                <c:pt idx="399">
                  <c:v>95.806664258542654</c:v>
                </c:pt>
                <c:pt idx="400">
                  <c:v>95.791512045465225</c:v>
                </c:pt>
                <c:pt idx="401">
                  <c:v>95.776356116352915</c:v>
                </c:pt>
                <c:pt idx="402">
                  <c:v>95.762487699982444</c:v>
                </c:pt>
                <c:pt idx="403">
                  <c:v>95.749877547263893</c:v>
                </c:pt>
                <c:pt idx="404">
                  <c:v>95.736351769782644</c:v>
                </c:pt>
                <c:pt idx="405">
                  <c:v>95.719164244781624</c:v>
                </c:pt>
                <c:pt idx="406">
                  <c:v>95.697750057288516</c:v>
                </c:pt>
                <c:pt idx="407">
                  <c:v>95.674576922972577</c:v>
                </c:pt>
                <c:pt idx="408">
                  <c:v>95.653809560088916</c:v>
                </c:pt>
                <c:pt idx="409">
                  <c:v>95.637288399023234</c:v>
                </c:pt>
                <c:pt idx="410">
                  <c:v>95.622303729724436</c:v>
                </c:pt>
                <c:pt idx="411">
                  <c:v>95.6047215665251</c:v>
                </c:pt>
                <c:pt idx="412">
                  <c:v>95.581218007540741</c:v>
                </c:pt>
                <c:pt idx="413">
                  <c:v>95.550039453922096</c:v>
                </c:pt>
                <c:pt idx="414">
                  <c:v>95.51584244202293</c:v>
                </c:pt>
                <c:pt idx="415">
                  <c:v>95.489517989355576</c:v>
                </c:pt>
                <c:pt idx="416">
                  <c:v>95.476027976845515</c:v>
                </c:pt>
                <c:pt idx="417">
                  <c:v>95.469702154292264</c:v>
                </c:pt>
                <c:pt idx="418">
                  <c:v>95.461753579028084</c:v>
                </c:pt>
                <c:pt idx="419">
                  <c:v>95.447321439198703</c:v>
                </c:pt>
                <c:pt idx="420">
                  <c:v>95.426967657974814</c:v>
                </c:pt>
                <c:pt idx="421">
                  <c:v>95.403685645048682</c:v>
                </c:pt>
                <c:pt idx="422">
                  <c:v>95.379515486405168</c:v>
                </c:pt>
                <c:pt idx="423">
                  <c:v>95.354719829618674</c:v>
                </c:pt>
                <c:pt idx="424">
                  <c:v>95.328322788941463</c:v>
                </c:pt>
                <c:pt idx="425">
                  <c:v>95.299022529929999</c:v>
                </c:pt>
                <c:pt idx="426">
                  <c:v>95.267042068418192</c:v>
                </c:pt>
                <c:pt idx="427">
                  <c:v>95.234677458930108</c:v>
                </c:pt>
                <c:pt idx="428">
                  <c:v>95.205298011921442</c:v>
                </c:pt>
                <c:pt idx="429">
                  <c:v>95.180364379381388</c:v>
                </c:pt>
                <c:pt idx="430">
                  <c:v>95.156748171450928</c:v>
                </c:pt>
                <c:pt idx="431">
                  <c:v>95.128437509060532</c:v>
                </c:pt>
                <c:pt idx="432">
                  <c:v>95.091225008723171</c:v>
                </c:pt>
                <c:pt idx="433">
                  <c:v>95.043719879242616</c:v>
                </c:pt>
                <c:pt idx="434">
                  <c:v>94.988078740815425</c:v>
                </c:pt>
                <c:pt idx="435">
                  <c:v>94.933502376802821</c:v>
                </c:pt>
                <c:pt idx="436">
                  <c:v>94.890088803685259</c:v>
                </c:pt>
                <c:pt idx="437">
                  <c:v>94.86026172128193</c:v>
                </c:pt>
                <c:pt idx="438">
                  <c:v>94.839403044209604</c:v>
                </c:pt>
                <c:pt idx="439">
                  <c:v>94.820909536617918</c:v>
                </c:pt>
                <c:pt idx="440">
                  <c:v>94.800084924241702</c:v>
                </c:pt>
                <c:pt idx="441">
                  <c:v>94.775694598186021</c:v>
                </c:pt>
                <c:pt idx="442">
                  <c:v>94.748583848538587</c:v>
                </c:pt>
                <c:pt idx="443">
                  <c:v>94.720009572637011</c:v>
                </c:pt>
                <c:pt idx="444">
                  <c:v>94.691131072102721</c:v>
                </c:pt>
                <c:pt idx="445">
                  <c:v>94.662434266399927</c:v>
                </c:pt>
                <c:pt idx="446">
                  <c:v>94.632903163121725</c:v>
                </c:pt>
                <c:pt idx="447">
                  <c:v>94.600312606892814</c:v>
                </c:pt>
                <c:pt idx="448">
                  <c:v>94.563494254904825</c:v>
                </c:pt>
                <c:pt idx="449">
                  <c:v>94.525266155941267</c:v>
                </c:pt>
                <c:pt idx="450">
                  <c:v>94.490787908452617</c:v>
                </c:pt>
                <c:pt idx="451">
                  <c:v>94.462212205414005</c:v>
                </c:pt>
                <c:pt idx="452">
                  <c:v>94.436430705070222</c:v>
                </c:pt>
                <c:pt idx="453">
                  <c:v>94.408094331485415</c:v>
                </c:pt>
                <c:pt idx="454">
                  <c:v>94.374725619101454</c:v>
                </c:pt>
                <c:pt idx="455">
                  <c:v>94.339986407224885</c:v>
                </c:pt>
                <c:pt idx="456">
                  <c:v>94.31087255037076</c:v>
                </c:pt>
                <c:pt idx="457">
                  <c:v>94.291093760973936</c:v>
                </c:pt>
                <c:pt idx="458">
                  <c:v>94.278627000323169</c:v>
                </c:pt>
                <c:pt idx="459">
                  <c:v>94.268860528077624</c:v>
                </c:pt>
                <c:pt idx="460">
                  <c:v>94.258911762337902</c:v>
                </c:pt>
                <c:pt idx="461">
                  <c:v>94.248031996377748</c:v>
                </c:pt>
                <c:pt idx="462">
                  <c:v>94.236335758687602</c:v>
                </c:pt>
                <c:pt idx="463">
                  <c:v>94.224238887875131</c:v>
                </c:pt>
                <c:pt idx="464">
                  <c:v>94.212569068081393</c:v>
                </c:pt>
                <c:pt idx="465">
                  <c:v>94.20254739738661</c:v>
                </c:pt>
                <c:pt idx="466">
                  <c:v>94.194789727079311</c:v>
                </c:pt>
                <c:pt idx="467">
                  <c:v>94.188700469851497</c:v>
                </c:pt>
                <c:pt idx="468">
                  <c:v>94.182971471056689</c:v>
                </c:pt>
                <c:pt idx="469">
                  <c:v>94.176686500115878</c:v>
                </c:pt>
                <c:pt idx="470">
                  <c:v>94.169545026312846</c:v>
                </c:pt>
                <c:pt idx="471">
                  <c:v>94.161603893363562</c:v>
                </c:pt>
                <c:pt idx="472">
                  <c:v>94.153520257794071</c:v>
                </c:pt>
                <c:pt idx="473">
                  <c:v>94.147013501981732</c:v>
                </c:pt>
                <c:pt idx="474">
                  <c:v>94.144210889119549</c:v>
                </c:pt>
                <c:pt idx="475">
                  <c:v>94.145943840172919</c:v>
                </c:pt>
                <c:pt idx="476">
                  <c:v>94.15081516036075</c:v>
                </c:pt>
                <c:pt idx="477">
                  <c:v>94.156282548909886</c:v>
                </c:pt>
                <c:pt idx="478">
                  <c:v>94.161402988968732</c:v>
                </c:pt>
                <c:pt idx="479">
                  <c:v>94.167845090583171</c:v>
                </c:pt>
                <c:pt idx="480">
                  <c:v>94.177526050672</c:v>
                </c:pt>
                <c:pt idx="481">
                  <c:v>94.1899657310137</c:v>
                </c:pt>
                <c:pt idx="482">
                  <c:v>94.20296171160426</c:v>
                </c:pt>
                <c:pt idx="483">
                  <c:v>94.214968980779545</c:v>
                </c:pt>
                <c:pt idx="484">
                  <c:v>94.22561521489105</c:v>
                </c:pt>
                <c:pt idx="485">
                  <c:v>94.234852486346057</c:v>
                </c:pt>
                <c:pt idx="486">
                  <c:v>94.242917957579152</c:v>
                </c:pt>
                <c:pt idx="487">
                  <c:v>94.250766598963125</c:v>
                </c:pt>
                <c:pt idx="488">
                  <c:v>94.25957473953433</c:v>
                </c:pt>
                <c:pt idx="489">
                  <c:v>94.2690272426576</c:v>
                </c:pt>
                <c:pt idx="490">
                  <c:v>94.276451395078212</c:v>
                </c:pt>
                <c:pt idx="491">
                  <c:v>94.279210594236986</c:v>
                </c:pt>
                <c:pt idx="492">
                  <c:v>94.278599213995008</c:v>
                </c:pt>
                <c:pt idx="493">
                  <c:v>94.279774642395623</c:v>
                </c:pt>
                <c:pt idx="494">
                  <c:v>94.286860262971928</c:v>
                </c:pt>
                <c:pt idx="495">
                  <c:v>94.299091773841823</c:v>
                </c:pt>
                <c:pt idx="496">
                  <c:v>94.311650197742054</c:v>
                </c:pt>
                <c:pt idx="497">
                  <c:v>94.319776520005959</c:v>
                </c:pt>
                <c:pt idx="498">
                  <c:v>94.322559648033589</c:v>
                </c:pt>
                <c:pt idx="499">
                  <c:v>94.322883182988306</c:v>
                </c:pt>
                <c:pt idx="500">
                  <c:v>94.324112934222285</c:v>
                </c:pt>
                <c:pt idx="501">
                  <c:v>94.327678522097145</c:v>
                </c:pt>
                <c:pt idx="502">
                  <c:v>94.33372472472756</c:v>
                </c:pt>
                <c:pt idx="503">
                  <c:v>94.342055075163842</c:v>
                </c:pt>
                <c:pt idx="504">
                  <c:v>94.351688964252247</c:v>
                </c:pt>
                <c:pt idx="505">
                  <c:v>94.360684101116405</c:v>
                </c:pt>
                <c:pt idx="506">
                  <c:v>94.367622688881738</c:v>
                </c:pt>
                <c:pt idx="507">
                  <c:v>94.372844443396602</c:v>
                </c:pt>
                <c:pt idx="508">
                  <c:v>94.377622586668551</c:v>
                </c:pt>
                <c:pt idx="509">
                  <c:v>94.382820081136941</c:v>
                </c:pt>
                <c:pt idx="510">
                  <c:v>94.38855943147837</c:v>
                </c:pt>
                <c:pt idx="511">
                  <c:v>94.394668910190305</c:v>
                </c:pt>
                <c:pt idx="512">
                  <c:v>94.400981668074067</c:v>
                </c:pt>
                <c:pt idx="513">
                  <c:v>94.407171417560534</c:v>
                </c:pt>
                <c:pt idx="514">
                  <c:v>94.413147670778031</c:v>
                </c:pt>
                <c:pt idx="515">
                  <c:v>94.419618329434215</c:v>
                </c:pt>
                <c:pt idx="516">
                  <c:v>94.427421191129426</c:v>
                </c:pt>
                <c:pt idx="517">
                  <c:v>94.436114798137694</c:v>
                </c:pt>
                <c:pt idx="518">
                  <c:v>94.443559027192876</c:v>
                </c:pt>
                <c:pt idx="519">
                  <c:v>94.447672219201621</c:v>
                </c:pt>
                <c:pt idx="520">
                  <c:v>94.448973277497359</c:v>
                </c:pt>
                <c:pt idx="521">
                  <c:v>94.451091200238281</c:v>
                </c:pt>
                <c:pt idx="522">
                  <c:v>94.458198927288976</c:v>
                </c:pt>
                <c:pt idx="523">
                  <c:v>94.471459643262008</c:v>
                </c:pt>
                <c:pt idx="524">
                  <c:v>94.487589352079382</c:v>
                </c:pt>
                <c:pt idx="525">
                  <c:v>94.500792944272604</c:v>
                </c:pt>
                <c:pt idx="526">
                  <c:v>94.506937148115924</c:v>
                </c:pt>
                <c:pt idx="527">
                  <c:v>94.506294296578801</c:v>
                </c:pt>
                <c:pt idx="528">
                  <c:v>94.502140899049053</c:v>
                </c:pt>
                <c:pt idx="529">
                  <c:v>94.497430254429474</c:v>
                </c:pt>
                <c:pt idx="530">
                  <c:v>94.493184977324816</c:v>
                </c:pt>
                <c:pt idx="531">
                  <c:v>94.489163222770543</c:v>
                </c:pt>
                <c:pt idx="532">
                  <c:v>94.485379657191856</c:v>
                </c:pt>
                <c:pt idx="533">
                  <c:v>94.482841119683172</c:v>
                </c:pt>
                <c:pt idx="534">
                  <c:v>94.482975122797043</c:v>
                </c:pt>
                <c:pt idx="535">
                  <c:v>94.486072131225484</c:v>
                </c:pt>
                <c:pt idx="536">
                  <c:v>94.49008753241506</c:v>
                </c:pt>
                <c:pt idx="537">
                  <c:v>94.491528730753487</c:v>
                </c:pt>
                <c:pt idx="538">
                  <c:v>94.488045177004693</c:v>
                </c:pt>
                <c:pt idx="539">
                  <c:v>94.480282891856092</c:v>
                </c:pt>
                <c:pt idx="540">
                  <c:v>94.471022720697889</c:v>
                </c:pt>
                <c:pt idx="541">
                  <c:v>94.462652275746606</c:v>
                </c:pt>
                <c:pt idx="542">
                  <c:v>94.455734306207333</c:v>
                </c:pt>
                <c:pt idx="543">
                  <c:v>94.449165413273136</c:v>
                </c:pt>
                <c:pt idx="544">
                  <c:v>94.441330776553457</c:v>
                </c:pt>
                <c:pt idx="545">
                  <c:v>94.431732549896864</c:v>
                </c:pt>
                <c:pt idx="546">
                  <c:v>94.421481512683513</c:v>
                </c:pt>
                <c:pt idx="547">
                  <c:v>94.412116137630662</c:v>
                </c:pt>
                <c:pt idx="548">
                  <c:v>94.403601187397229</c:v>
                </c:pt>
                <c:pt idx="549">
                  <c:v>94.393942822748841</c:v>
                </c:pt>
                <c:pt idx="550">
                  <c:v>94.381293844606006</c:v>
                </c:pt>
                <c:pt idx="551">
                  <c:v>94.365837886135466</c:v>
                </c:pt>
                <c:pt idx="552">
                  <c:v>94.349122715419355</c:v>
                </c:pt>
                <c:pt idx="553">
                  <c:v>94.331858880128237</c:v>
                </c:pt>
                <c:pt idx="554">
                  <c:v>94.313706044639119</c:v>
                </c:pt>
                <c:pt idx="555">
                  <c:v>94.295110686702429</c:v>
                </c:pt>
                <c:pt idx="556">
                  <c:v>94.277499748689024</c:v>
                </c:pt>
                <c:pt idx="557">
                  <c:v>94.261301255146961</c:v>
                </c:pt>
                <c:pt idx="558">
                  <c:v>94.244875296140791</c:v>
                </c:pt>
                <c:pt idx="559">
                  <c:v>94.225894999886364</c:v>
                </c:pt>
                <c:pt idx="560">
                  <c:v>94.203402416352802</c:v>
                </c:pt>
                <c:pt idx="561">
                  <c:v>94.178342147160009</c:v>
                </c:pt>
                <c:pt idx="562">
                  <c:v>94.152371938651171</c:v>
                </c:pt>
                <c:pt idx="563">
                  <c:v>94.126070907464509</c:v>
                </c:pt>
                <c:pt idx="564">
                  <c:v>94.098138753156562</c:v>
                </c:pt>
                <c:pt idx="565">
                  <c:v>94.066561554312713</c:v>
                </c:pt>
                <c:pt idx="566">
                  <c:v>94.030729914942796</c:v>
                </c:pt>
                <c:pt idx="567">
                  <c:v>93.992817692179614</c:v>
                </c:pt>
                <c:pt idx="568">
                  <c:v>93.956533717754326</c:v>
                </c:pt>
                <c:pt idx="569">
                  <c:v>93.924125173279307</c:v>
                </c:pt>
                <c:pt idx="570">
                  <c:v>93.894815742503695</c:v>
                </c:pt>
                <c:pt idx="571">
                  <c:v>93.865934485068422</c:v>
                </c:pt>
                <c:pt idx="572">
                  <c:v>93.835032581911278</c:v>
                </c:pt>
                <c:pt idx="573">
                  <c:v>93.800850516452158</c:v>
                </c:pt>
                <c:pt idx="574">
                  <c:v>93.763406493204954</c:v>
                </c:pt>
                <c:pt idx="575">
                  <c:v>93.723939768110498</c:v>
                </c:pt>
                <c:pt idx="576">
                  <c:v>93.684207577898178</c:v>
                </c:pt>
                <c:pt idx="577">
                  <c:v>93.64504293778954</c:v>
                </c:pt>
                <c:pt idx="578">
                  <c:v>93.605606895846975</c:v>
                </c:pt>
                <c:pt idx="579">
                  <c:v>93.564396435443797</c:v>
                </c:pt>
                <c:pt idx="580">
                  <c:v>93.520981431710624</c:v>
                </c:pt>
                <c:pt idx="581">
                  <c:v>93.476580071182809</c:v>
                </c:pt>
                <c:pt idx="582">
                  <c:v>93.432953342064465</c:v>
                </c:pt>
                <c:pt idx="583">
                  <c:v>93.390986595230743</c:v>
                </c:pt>
                <c:pt idx="584">
                  <c:v>93.350406655415199</c:v>
                </c:pt>
                <c:pt idx="585">
                  <c:v>93.310521957376068</c:v>
                </c:pt>
                <c:pt idx="586">
                  <c:v>93.271007582853315</c:v>
                </c:pt>
                <c:pt idx="587">
                  <c:v>93.232007866989946</c:v>
                </c:pt>
                <c:pt idx="588">
                  <c:v>93.193670167377903</c:v>
                </c:pt>
                <c:pt idx="589">
                  <c:v>93.15599099317339</c:v>
                </c:pt>
                <c:pt idx="590">
                  <c:v>93.119478947968659</c:v>
                </c:pt>
                <c:pt idx="591">
                  <c:v>93.085823513051537</c:v>
                </c:pt>
                <c:pt idx="592">
                  <c:v>93.057183673104007</c:v>
                </c:pt>
                <c:pt idx="593">
                  <c:v>93.034266889442307</c:v>
                </c:pt>
                <c:pt idx="594">
                  <c:v>93.015494828888322</c:v>
                </c:pt>
                <c:pt idx="595">
                  <c:v>92.998501155824897</c:v>
                </c:pt>
                <c:pt idx="596">
                  <c:v>92.98239258746635</c:v>
                </c:pt>
                <c:pt idx="597">
                  <c:v>92.968423479286628</c:v>
                </c:pt>
                <c:pt idx="598">
                  <c:v>92.958491254009843</c:v>
                </c:pt>
                <c:pt idx="599">
                  <c:v>92.95333283091972</c:v>
                </c:pt>
                <c:pt idx="600">
                  <c:v>92.952131650347155</c:v>
                </c:pt>
                <c:pt idx="601">
                  <c:v>92.953541249310618</c:v>
                </c:pt>
                <c:pt idx="602">
                  <c:v>92.95673310469067</c:v>
                </c:pt>
                <c:pt idx="603">
                  <c:v>92.961467077540931</c:v>
                </c:pt>
                <c:pt idx="604">
                  <c:v>92.967909115566044</c:v>
                </c:pt>
                <c:pt idx="605">
                  <c:v>92.976851008942432</c:v>
                </c:pt>
                <c:pt idx="606">
                  <c:v>92.989644784687144</c:v>
                </c:pt>
                <c:pt idx="607">
                  <c:v>93.007155761086096</c:v>
                </c:pt>
                <c:pt idx="608">
                  <c:v>93.028851124194077</c:v>
                </c:pt>
                <c:pt idx="609">
                  <c:v>93.053575156353546</c:v>
                </c:pt>
                <c:pt idx="610">
                  <c:v>93.081158328131821</c:v>
                </c:pt>
                <c:pt idx="611">
                  <c:v>93.112311795998437</c:v>
                </c:pt>
                <c:pt idx="612">
                  <c:v>93.146645718470381</c:v>
                </c:pt>
                <c:pt idx="613">
                  <c:v>93.181507929789873</c:v>
                </c:pt>
                <c:pt idx="614">
                  <c:v>93.213494622496199</c:v>
                </c:pt>
                <c:pt idx="615">
                  <c:v>93.241135234169533</c:v>
                </c:pt>
                <c:pt idx="616">
                  <c:v>93.265887600674901</c:v>
                </c:pt>
                <c:pt idx="617">
                  <c:v>93.290795695116216</c:v>
                </c:pt>
                <c:pt idx="618">
                  <c:v>93.318077825152727</c:v>
                </c:pt>
                <c:pt idx="619">
                  <c:v>93.347439355432783</c:v>
                </c:pt>
                <c:pt idx="620">
                  <c:v>93.376335833920734</c:v>
                </c:pt>
                <c:pt idx="621">
                  <c:v>93.402299942255652</c:v>
                </c:pt>
                <c:pt idx="622">
                  <c:v>93.425396113759405</c:v>
                </c:pt>
                <c:pt idx="623">
                  <c:v>93.447981867867057</c:v>
                </c:pt>
                <c:pt idx="624">
                  <c:v>93.472041241687847</c:v>
                </c:pt>
                <c:pt idx="625">
                  <c:v>93.497323935342692</c:v>
                </c:pt>
                <c:pt idx="626">
                  <c:v>93.522357485801777</c:v>
                </c:pt>
                <c:pt idx="627">
                  <c:v>93.54636763826575</c:v>
                </c:pt>
                <c:pt idx="628">
                  <c:v>93.569597907137393</c:v>
                </c:pt>
                <c:pt idx="629">
                  <c:v>93.592510170750387</c:v>
                </c:pt>
                <c:pt idx="630">
                  <c:v>93.615470865051137</c:v>
                </c:pt>
                <c:pt idx="631">
                  <c:v>93.63857136843481</c:v>
                </c:pt>
                <c:pt idx="632">
                  <c:v>93.660863330432662</c:v>
                </c:pt>
                <c:pt idx="633">
                  <c:v>93.680285058144023</c:v>
                </c:pt>
                <c:pt idx="634">
                  <c:v>93.695479891424029</c:v>
                </c:pt>
                <c:pt idx="635">
                  <c:v>93.707755415338184</c:v>
                </c:pt>
                <c:pt idx="636">
                  <c:v>93.720294122442638</c:v>
                </c:pt>
                <c:pt idx="637">
                  <c:v>93.735095647491093</c:v>
                </c:pt>
                <c:pt idx="638">
                  <c:v>93.751135306732024</c:v>
                </c:pt>
                <c:pt idx="639">
                  <c:v>93.765664860793677</c:v>
                </c:pt>
                <c:pt idx="640">
                  <c:v>93.777006190554673</c:v>
                </c:pt>
                <c:pt idx="641">
                  <c:v>93.786041619018349</c:v>
                </c:pt>
                <c:pt idx="642">
                  <c:v>93.795196192407147</c:v>
                </c:pt>
                <c:pt idx="643">
                  <c:v>93.805958084360526</c:v>
                </c:pt>
                <c:pt idx="644">
                  <c:v>93.817358361054431</c:v>
                </c:pt>
                <c:pt idx="645">
                  <c:v>93.827052225602685</c:v>
                </c:pt>
                <c:pt idx="646">
                  <c:v>93.833916744552127</c:v>
                </c:pt>
                <c:pt idx="647">
                  <c:v>93.838954476154072</c:v>
                </c:pt>
                <c:pt idx="648">
                  <c:v>93.8434490473648</c:v>
                </c:pt>
                <c:pt idx="649">
                  <c:v>93.847251142984732</c:v>
                </c:pt>
                <c:pt idx="650">
                  <c:v>93.849800611803332</c:v>
                </c:pt>
                <c:pt idx="651">
                  <c:v>93.852082187629819</c:v>
                </c:pt>
                <c:pt idx="652">
                  <c:v>93.856277233361197</c:v>
                </c:pt>
                <c:pt idx="653">
                  <c:v>93.863344733819034</c:v>
                </c:pt>
                <c:pt idx="654">
                  <c:v>93.871746836837119</c:v>
                </c:pt>
                <c:pt idx="655">
                  <c:v>93.878980325445795</c:v>
                </c:pt>
                <c:pt idx="656">
                  <c:v>93.883728697195778</c:v>
                </c:pt>
                <c:pt idx="657">
                  <c:v>93.886442466295819</c:v>
                </c:pt>
                <c:pt idx="658">
                  <c:v>93.888402595162944</c:v>
                </c:pt>
                <c:pt idx="659">
                  <c:v>93.890574265768834</c:v>
                </c:pt>
                <c:pt idx="660">
                  <c:v>93.893310801031959</c:v>
                </c:pt>
                <c:pt idx="661">
                  <c:v>93.896935942987611</c:v>
                </c:pt>
                <c:pt idx="662">
                  <c:v>93.902270884136769</c:v>
                </c:pt>
                <c:pt idx="663">
                  <c:v>93.909968590019176</c:v>
                </c:pt>
                <c:pt idx="664">
                  <c:v>93.919175288534078</c:v>
                </c:pt>
                <c:pt idx="665">
                  <c:v>93.927589104187092</c:v>
                </c:pt>
                <c:pt idx="666">
                  <c:v>93.933554030128434</c:v>
                </c:pt>
                <c:pt idx="667">
                  <c:v>93.93774729671857</c:v>
                </c:pt>
                <c:pt idx="668">
                  <c:v>93.9422636125948</c:v>
                </c:pt>
                <c:pt idx="669">
                  <c:v>93.948397451870832</c:v>
                </c:pt>
                <c:pt idx="670">
                  <c:v>93.955840711676686</c:v>
                </c:pt>
                <c:pt idx="671">
                  <c:v>93.963482728854501</c:v>
                </c:pt>
                <c:pt idx="672">
                  <c:v>93.970055414346433</c:v>
                </c:pt>
                <c:pt idx="673">
                  <c:v>93.974226183373091</c:v>
                </c:pt>
                <c:pt idx="674">
                  <c:v>93.975292011073265</c:v>
                </c:pt>
                <c:pt idx="675">
                  <c:v>93.974369731309224</c:v>
                </c:pt>
                <c:pt idx="676">
                  <c:v>93.974190190302679</c:v>
                </c:pt>
                <c:pt idx="677">
                  <c:v>93.977201989566339</c:v>
                </c:pt>
                <c:pt idx="678">
                  <c:v>93.983978403738021</c:v>
                </c:pt>
                <c:pt idx="679">
                  <c:v>93.993283796456808</c:v>
                </c:pt>
                <c:pt idx="680">
                  <c:v>94.003058481539583</c:v>
                </c:pt>
                <c:pt idx="681">
                  <c:v>94.011189829053649</c:v>
                </c:pt>
                <c:pt idx="682">
                  <c:v>94.016071525884129</c:v>
                </c:pt>
                <c:pt idx="683">
                  <c:v>94.0173201117031</c:v>
                </c:pt>
                <c:pt idx="684">
                  <c:v>94.016082975364782</c:v>
                </c:pt>
                <c:pt idx="685">
                  <c:v>94.014244467514715</c:v>
                </c:pt>
                <c:pt idx="686">
                  <c:v>94.012958433794566</c:v>
                </c:pt>
                <c:pt idx="687">
                  <c:v>94.01181598175117</c:v>
                </c:pt>
                <c:pt idx="688">
                  <c:v>94.009599023053184</c:v>
                </c:pt>
                <c:pt idx="689">
                  <c:v>94.005956231207762</c:v>
                </c:pt>
                <c:pt idx="690">
                  <c:v>94.002162978953919</c:v>
                </c:pt>
                <c:pt idx="691">
                  <c:v>94.000029458138002</c:v>
                </c:pt>
                <c:pt idx="692">
                  <c:v>94.000247252980671</c:v>
                </c:pt>
                <c:pt idx="693">
                  <c:v>94.002107703075637</c:v>
                </c:pt>
                <c:pt idx="694">
                  <c:v>94.004539654572753</c:v>
                </c:pt>
                <c:pt idx="695">
                  <c:v>94.006755340397817</c:v>
                </c:pt>
                <c:pt idx="696">
                  <c:v>94.008069443907019</c:v>
                </c:pt>
                <c:pt idx="697">
                  <c:v>94.008080823545399</c:v>
                </c:pt>
                <c:pt idx="698">
                  <c:v>94.007299292835853</c:v>
                </c:pt>
                <c:pt idx="699">
                  <c:v>94.006820828851957</c:v>
                </c:pt>
                <c:pt idx="700">
                  <c:v>94.006921231240113</c:v>
                </c:pt>
                <c:pt idx="701">
                  <c:v>94.006607025109318</c:v>
                </c:pt>
                <c:pt idx="702">
                  <c:v>94.004870460742836</c:v>
                </c:pt>
                <c:pt idx="703">
                  <c:v>94.001811721957722</c:v>
                </c:pt>
                <c:pt idx="704">
                  <c:v>93.998136315745555</c:v>
                </c:pt>
                <c:pt idx="705">
                  <c:v>93.994260965524276</c:v>
                </c:pt>
                <c:pt idx="706">
                  <c:v>93.990521436326901</c:v>
                </c:pt>
                <c:pt idx="707">
                  <c:v>93.9874247240882</c:v>
                </c:pt>
                <c:pt idx="708">
                  <c:v>93.985027292723032</c:v>
                </c:pt>
                <c:pt idx="709">
                  <c:v>93.982738261447793</c:v>
                </c:pt>
                <c:pt idx="710">
                  <c:v>93.98040085675801</c:v>
                </c:pt>
                <c:pt idx="711">
                  <c:v>93.978901978361648</c:v>
                </c:pt>
                <c:pt idx="712">
                  <c:v>93.9788501466426</c:v>
                </c:pt>
                <c:pt idx="713">
                  <c:v>93.979175565224125</c:v>
                </c:pt>
                <c:pt idx="714">
                  <c:v>93.978068823615075</c:v>
                </c:pt>
                <c:pt idx="715">
                  <c:v>93.975132605787124</c:v>
                </c:pt>
                <c:pt idx="716">
                  <c:v>93.97165383362487</c:v>
                </c:pt>
                <c:pt idx="717">
                  <c:v>93.968791939137219</c:v>
                </c:pt>
                <c:pt idx="718">
                  <c:v>93.966403746319287</c:v>
                </c:pt>
                <c:pt idx="719">
                  <c:v>93.963637395585536</c:v>
                </c:pt>
                <c:pt idx="720">
                  <c:v>93.960111031493724</c:v>
                </c:pt>
                <c:pt idx="721">
                  <c:v>93.956498430152919</c:v>
                </c:pt>
                <c:pt idx="722">
                  <c:v>93.954094308427628</c:v>
                </c:pt>
                <c:pt idx="723">
                  <c:v>93.95352731495106</c:v>
                </c:pt>
                <c:pt idx="724">
                  <c:v>93.953606887231075</c:v>
                </c:pt>
                <c:pt idx="725">
                  <c:v>93.952042337701556</c:v>
                </c:pt>
                <c:pt idx="726">
                  <c:v>93.947980350121981</c:v>
                </c:pt>
                <c:pt idx="727">
                  <c:v>93.943218572379521</c:v>
                </c:pt>
                <c:pt idx="728">
                  <c:v>93.940102750353603</c:v>
                </c:pt>
                <c:pt idx="729">
                  <c:v>93.938842748446049</c:v>
                </c:pt>
                <c:pt idx="730">
                  <c:v>93.937858589374187</c:v>
                </c:pt>
                <c:pt idx="731">
                  <c:v>93.936347905624999</c:v>
                </c:pt>
                <c:pt idx="732">
                  <c:v>93.93524291785657</c:v>
                </c:pt>
                <c:pt idx="733">
                  <c:v>93.93551245430811</c:v>
                </c:pt>
                <c:pt idx="734">
                  <c:v>93.936650701113521</c:v>
                </c:pt>
                <c:pt idx="735">
                  <c:v>93.937314754703507</c:v>
                </c:pt>
                <c:pt idx="736">
                  <c:v>93.936768607476182</c:v>
                </c:pt>
                <c:pt idx="737">
                  <c:v>93.935366242395673</c:v>
                </c:pt>
                <c:pt idx="738">
                  <c:v>93.93423730340308</c:v>
                </c:pt>
                <c:pt idx="739">
                  <c:v>93.93450290635694</c:v>
                </c:pt>
                <c:pt idx="740">
                  <c:v>93.936444219965125</c:v>
                </c:pt>
                <c:pt idx="741">
                  <c:v>93.939342026766226</c:v>
                </c:pt>
                <c:pt idx="742">
                  <c:v>93.942098456626013</c:v>
                </c:pt>
                <c:pt idx="743">
                  <c:v>93.943851091629867</c:v>
                </c:pt>
                <c:pt idx="744">
                  <c:v>93.943952972523547</c:v>
                </c:pt>
                <c:pt idx="745">
                  <c:v>93.942028166727539</c:v>
                </c:pt>
                <c:pt idx="746">
                  <c:v>93.938647473771411</c:v>
                </c:pt>
                <c:pt idx="747">
                  <c:v>93.935560394805364</c:v>
                </c:pt>
                <c:pt idx="748">
                  <c:v>93.934267840584411</c:v>
                </c:pt>
                <c:pt idx="749">
                  <c:v>93.934488095262054</c:v>
                </c:pt>
                <c:pt idx="750">
                  <c:v>93.934586357641166</c:v>
                </c:pt>
                <c:pt idx="751">
                  <c:v>93.933291609067652</c:v>
                </c:pt>
                <c:pt idx="752">
                  <c:v>93.930710760817774</c:v>
                </c:pt>
                <c:pt idx="753">
                  <c:v>93.928134594973997</c:v>
                </c:pt>
                <c:pt idx="754">
                  <c:v>93.927531273633136</c:v>
                </c:pt>
                <c:pt idx="755">
                  <c:v>93.930705789029091</c:v>
                </c:pt>
                <c:pt idx="756">
                  <c:v>93.937863647674149</c:v>
                </c:pt>
                <c:pt idx="757">
                  <c:v>93.94721260046245</c:v>
                </c:pt>
                <c:pt idx="758">
                  <c:v>93.956901695654068</c:v>
                </c:pt>
                <c:pt idx="759">
                  <c:v>93.967061907592765</c:v>
                </c:pt>
                <c:pt idx="760">
                  <c:v>93.979173959393094</c:v>
                </c:pt>
                <c:pt idx="761">
                  <c:v>93.993766403165267</c:v>
                </c:pt>
                <c:pt idx="762">
                  <c:v>94.009834153228425</c:v>
                </c:pt>
                <c:pt idx="763">
                  <c:v>94.026483769523239</c:v>
                </c:pt>
                <c:pt idx="764">
                  <c:v>94.0440012085365</c:v>
                </c:pt>
                <c:pt idx="765">
                  <c:v>94.062851491490932</c:v>
                </c:pt>
                <c:pt idx="766">
                  <c:v>94.082455675700487</c:v>
                </c:pt>
                <c:pt idx="767">
                  <c:v>94.101712143830312</c:v>
                </c:pt>
                <c:pt idx="768">
                  <c:v>94.120185364492244</c:v>
                </c:pt>
                <c:pt idx="769">
                  <c:v>94.138342376858319</c:v>
                </c:pt>
                <c:pt idx="770">
                  <c:v>94.156832679237397</c:v>
                </c:pt>
                <c:pt idx="771">
                  <c:v>94.175722347933345</c:v>
                </c:pt>
                <c:pt idx="772">
                  <c:v>94.194504731760674</c:v>
                </c:pt>
                <c:pt idx="773">
                  <c:v>94.212795738334961</c:v>
                </c:pt>
                <c:pt idx="774">
                  <c:v>94.230944107509615</c:v>
                </c:pt>
                <c:pt idx="775">
                  <c:v>94.249732208147364</c:v>
                </c:pt>
                <c:pt idx="776">
                  <c:v>94.269280331875464</c:v>
                </c:pt>
                <c:pt idx="777">
                  <c:v>94.288720424445998</c:v>
                </c:pt>
                <c:pt idx="778">
                  <c:v>94.307413018968802</c:v>
                </c:pt>
                <c:pt idx="779">
                  <c:v>94.325896302530765</c:v>
                </c:pt>
                <c:pt idx="780">
                  <c:v>94.34503462940242</c:v>
                </c:pt>
                <c:pt idx="781">
                  <c:v>94.364651942501197</c:v>
                </c:pt>
                <c:pt idx="782">
                  <c:v>94.38380753845874</c:v>
                </c:pt>
                <c:pt idx="783">
                  <c:v>94.401959487559608</c:v>
                </c:pt>
                <c:pt idx="784">
                  <c:v>94.419020281225883</c:v>
                </c:pt>
                <c:pt idx="785">
                  <c:v>94.434732034297483</c:v>
                </c:pt>
                <c:pt idx="786">
                  <c:v>94.449105057756597</c:v>
                </c:pt>
                <c:pt idx="787">
                  <c:v>94.463524970506995</c:v>
                </c:pt>
                <c:pt idx="788">
                  <c:v>94.480194753845907</c:v>
                </c:pt>
                <c:pt idx="789">
                  <c:v>94.499937655240402</c:v>
                </c:pt>
                <c:pt idx="790">
                  <c:v>94.521155720534637</c:v>
                </c:pt>
                <c:pt idx="791">
                  <c:v>94.54118323204456</c:v>
                </c:pt>
                <c:pt idx="792">
                  <c:v>94.558264093542476</c:v>
                </c:pt>
                <c:pt idx="793">
                  <c:v>94.572347129433993</c:v>
                </c:pt>
                <c:pt idx="794">
                  <c:v>94.584914519494589</c:v>
                </c:pt>
                <c:pt idx="795">
                  <c:v>94.598315341135319</c:v>
                </c:pt>
                <c:pt idx="796">
                  <c:v>94.614388331504458</c:v>
                </c:pt>
                <c:pt idx="797">
                  <c:v>94.633057613454909</c:v>
                </c:pt>
                <c:pt idx="798">
                  <c:v>94.652647630867037</c:v>
                </c:pt>
                <c:pt idx="799">
                  <c:v>94.671720348667748</c:v>
                </c:pt>
                <c:pt idx="800">
                  <c:v>94.690183449369115</c:v>
                </c:pt>
                <c:pt idx="801">
                  <c:v>94.708519265144446</c:v>
                </c:pt>
                <c:pt idx="802">
                  <c:v>94.726719898861646</c:v>
                </c:pt>
                <c:pt idx="803">
                  <c:v>94.744492847059533</c:v>
                </c:pt>
                <c:pt idx="804">
                  <c:v>94.761965592626225</c:v>
                </c:pt>
                <c:pt idx="805">
                  <c:v>94.779629974164848</c:v>
                </c:pt>
                <c:pt idx="806">
                  <c:v>94.797873634312822</c:v>
                </c:pt>
                <c:pt idx="807">
                  <c:v>94.817082990484607</c:v>
                </c:pt>
                <c:pt idx="808">
                  <c:v>94.837744752204756</c:v>
                </c:pt>
                <c:pt idx="809">
                  <c:v>94.859729937103324</c:v>
                </c:pt>
                <c:pt idx="810">
                  <c:v>94.881552010952021</c:v>
                </c:pt>
                <c:pt idx="811">
                  <c:v>94.901126294393507</c:v>
                </c:pt>
                <c:pt idx="812">
                  <c:v>94.917746702557054</c:v>
                </c:pt>
                <c:pt idx="813">
                  <c:v>94.933011559023967</c:v>
                </c:pt>
                <c:pt idx="814">
                  <c:v>94.949512188716767</c:v>
                </c:pt>
                <c:pt idx="815">
                  <c:v>94.968419265397202</c:v>
                </c:pt>
                <c:pt idx="816">
                  <c:v>94.988702552501891</c:v>
                </c:pt>
                <c:pt idx="817">
                  <c:v>95.008765083578822</c:v>
                </c:pt>
                <c:pt idx="818">
                  <c:v>95.028280950391533</c:v>
                </c:pt>
                <c:pt idx="819">
                  <c:v>95.048100774795813</c:v>
                </c:pt>
                <c:pt idx="820">
                  <c:v>95.068770430999493</c:v>
                </c:pt>
                <c:pt idx="821">
                  <c:v>95.089958133245787</c:v>
                </c:pt>
                <c:pt idx="822">
                  <c:v>95.111262699925149</c:v>
                </c:pt>
                <c:pt idx="823">
                  <c:v>95.132652248361524</c:v>
                </c:pt>
                <c:pt idx="824">
                  <c:v>95.153778658335312</c:v>
                </c:pt>
                <c:pt idx="825">
                  <c:v>95.173708602178294</c:v>
                </c:pt>
                <c:pt idx="826">
                  <c:v>95.191973054826576</c:v>
                </c:pt>
                <c:pt idx="827">
                  <c:v>95.209365325501594</c:v>
                </c:pt>
                <c:pt idx="828">
                  <c:v>95.227080485098313</c:v>
                </c:pt>
                <c:pt idx="829">
                  <c:v>95.245662065262266</c:v>
                </c:pt>
                <c:pt idx="830">
                  <c:v>95.265405591322292</c:v>
                </c:pt>
                <c:pt idx="831">
                  <c:v>95.287000632946288</c:v>
                </c:pt>
                <c:pt idx="832">
                  <c:v>95.310662464154476</c:v>
                </c:pt>
                <c:pt idx="833">
                  <c:v>95.335045909682492</c:v>
                </c:pt>
                <c:pt idx="834">
                  <c:v>95.358402506684996</c:v>
                </c:pt>
                <c:pt idx="835">
                  <c:v>95.380693507344304</c:v>
                </c:pt>
                <c:pt idx="836">
                  <c:v>95.403395088229928</c:v>
                </c:pt>
                <c:pt idx="837">
                  <c:v>95.427013308895155</c:v>
                </c:pt>
                <c:pt idx="838">
                  <c:v>95.449923463155656</c:v>
                </c:pt>
                <c:pt idx="839">
                  <c:v>95.470262860390406</c:v>
                </c:pt>
                <c:pt idx="840">
                  <c:v>95.488069100854631</c:v>
                </c:pt>
                <c:pt idx="841">
                  <c:v>95.504939087850971</c:v>
                </c:pt>
                <c:pt idx="842">
                  <c:v>95.522330416444916</c:v>
                </c:pt>
                <c:pt idx="843">
                  <c:v>95.540968485902482</c:v>
                </c:pt>
                <c:pt idx="844">
                  <c:v>95.561348000427856</c:v>
                </c:pt>
                <c:pt idx="845">
                  <c:v>95.583691118860386</c:v>
                </c:pt>
                <c:pt idx="846">
                  <c:v>95.607233072982609</c:v>
                </c:pt>
                <c:pt idx="847">
                  <c:v>95.630244927139088</c:v>
                </c:pt>
                <c:pt idx="848">
                  <c:v>95.651270818757794</c:v>
                </c:pt>
                <c:pt idx="849">
                  <c:v>95.670349142611713</c:v>
                </c:pt>
                <c:pt idx="850">
                  <c:v>95.688893709868935</c:v>
                </c:pt>
                <c:pt idx="851">
                  <c:v>95.708379537113075</c:v>
                </c:pt>
                <c:pt idx="852">
                  <c:v>95.72917089143786</c:v>
                </c:pt>
                <c:pt idx="853">
                  <c:v>95.750604593464175</c:v>
                </c:pt>
                <c:pt idx="854">
                  <c:v>95.772097046226989</c:v>
                </c:pt>
                <c:pt idx="855">
                  <c:v>95.793915529499472</c:v>
                </c:pt>
                <c:pt idx="856">
                  <c:v>95.81674396834255</c:v>
                </c:pt>
                <c:pt idx="857">
                  <c:v>95.840688125972108</c:v>
                </c:pt>
                <c:pt idx="858">
                  <c:v>95.864980538798022</c:v>
                </c:pt>
                <c:pt idx="859">
                  <c:v>95.888709331477799</c:v>
                </c:pt>
                <c:pt idx="860">
                  <c:v>95.911547800846634</c:v>
                </c:pt>
                <c:pt idx="861">
                  <c:v>95.933869957039448</c:v>
                </c:pt>
                <c:pt idx="862">
                  <c:v>95.956380803102306</c:v>
                </c:pt>
                <c:pt idx="863">
                  <c:v>95.979526972703667</c:v>
                </c:pt>
                <c:pt idx="864">
                  <c:v>96.003072150462813</c:v>
                </c:pt>
                <c:pt idx="865">
                  <c:v>96.026354621947547</c:v>
                </c:pt>
                <c:pt idx="866">
                  <c:v>96.049166683579557</c:v>
                </c:pt>
                <c:pt idx="867">
                  <c:v>96.072144703869256</c:v>
                </c:pt>
                <c:pt idx="868">
                  <c:v>96.095852940519137</c:v>
                </c:pt>
                <c:pt idx="869">
                  <c:v>96.119707148807464</c:v>
                </c:pt>
                <c:pt idx="870">
                  <c:v>96.142334781883164</c:v>
                </c:pt>
                <c:pt idx="871">
                  <c:v>96.163028277523907</c:v>
                </c:pt>
                <c:pt idx="872">
                  <c:v>96.18257246810542</c:v>
                </c:pt>
                <c:pt idx="873">
                  <c:v>96.202705287627481</c:v>
                </c:pt>
                <c:pt idx="874">
                  <c:v>96.225009619427595</c:v>
                </c:pt>
                <c:pt idx="875">
                  <c:v>96.250016530623995</c:v>
                </c:pt>
                <c:pt idx="876">
                  <c:v>96.276672400625912</c:v>
                </c:pt>
                <c:pt idx="877">
                  <c:v>96.302337338638651</c:v>
                </c:pt>
                <c:pt idx="878">
                  <c:v>96.324044632963691</c:v>
                </c:pt>
                <c:pt idx="879">
                  <c:v>96.340736399893245</c:v>
                </c:pt>
                <c:pt idx="880">
                  <c:v>96.354391854245762</c:v>
                </c:pt>
                <c:pt idx="881">
                  <c:v>96.368782175961115</c:v>
                </c:pt>
                <c:pt idx="882">
                  <c:v>96.386833262642682</c:v>
                </c:pt>
                <c:pt idx="883">
                  <c:v>96.408716453981782</c:v>
                </c:pt>
                <c:pt idx="884">
                  <c:v>96.432079932527088</c:v>
                </c:pt>
                <c:pt idx="885">
                  <c:v>96.454085066246734</c:v>
                </c:pt>
                <c:pt idx="886">
                  <c:v>96.473498408607014</c:v>
                </c:pt>
                <c:pt idx="887">
                  <c:v>96.491199086139417</c:v>
                </c:pt>
                <c:pt idx="888">
                  <c:v>96.509017959658649</c:v>
                </c:pt>
                <c:pt idx="889">
                  <c:v>96.528450793386355</c:v>
                </c:pt>
                <c:pt idx="890">
                  <c:v>96.550240281754114</c:v>
                </c:pt>
                <c:pt idx="891">
                  <c:v>96.574404047331498</c:v>
                </c:pt>
                <c:pt idx="892">
                  <c:v>96.600040234951067</c:v>
                </c:pt>
                <c:pt idx="893">
                  <c:v>96.625403510260469</c:v>
                </c:pt>
                <c:pt idx="894">
                  <c:v>96.648828739404337</c:v>
                </c:pt>
                <c:pt idx="895">
                  <c:v>96.669794634126688</c:v>
                </c:pt>
                <c:pt idx="896">
                  <c:v>96.689160141185269</c:v>
                </c:pt>
                <c:pt idx="897">
                  <c:v>96.708170664368183</c:v>
                </c:pt>
                <c:pt idx="898">
                  <c:v>96.727354403477051</c:v>
                </c:pt>
                <c:pt idx="899">
                  <c:v>96.746205801253538</c:v>
                </c:pt>
                <c:pt idx="900">
                  <c:v>96.763720254259837</c:v>
                </c:pt>
                <c:pt idx="901">
                  <c:v>96.779414036630087</c:v>
                </c:pt>
                <c:pt idx="902">
                  <c:v>96.794003838357739</c:v>
                </c:pt>
                <c:pt idx="903">
                  <c:v>96.808960401919265</c:v>
                </c:pt>
                <c:pt idx="904">
                  <c:v>96.825235717804716</c:v>
                </c:pt>
                <c:pt idx="905">
                  <c:v>96.84260593289622</c:v>
                </c:pt>
                <c:pt idx="906">
                  <c:v>96.860328546474889</c:v>
                </c:pt>
                <c:pt idx="907">
                  <c:v>96.87808715139812</c:v>
                </c:pt>
                <c:pt idx="908">
                  <c:v>96.895818077557749</c:v>
                </c:pt>
                <c:pt idx="909">
                  <c:v>96.912918938845806</c:v>
                </c:pt>
                <c:pt idx="910">
                  <c:v>96.928291810930148</c:v>
                </c:pt>
                <c:pt idx="911">
                  <c:v>96.94148338688062</c:v>
                </c:pt>
                <c:pt idx="912">
                  <c:v>96.953514303907198</c:v>
                </c:pt>
                <c:pt idx="913">
                  <c:v>96.966246334895416</c:v>
                </c:pt>
                <c:pt idx="914">
                  <c:v>96.980810100608906</c:v>
                </c:pt>
                <c:pt idx="915">
                  <c:v>96.996521588209319</c:v>
                </c:pt>
                <c:pt idx="916">
                  <c:v>97.011465443700757</c:v>
                </c:pt>
                <c:pt idx="917">
                  <c:v>97.024308390766251</c:v>
                </c:pt>
                <c:pt idx="918">
                  <c:v>97.035669473086173</c:v>
                </c:pt>
                <c:pt idx="919">
                  <c:v>97.047497168779159</c:v>
                </c:pt>
                <c:pt idx="920">
                  <c:v>97.060964734823372</c:v>
                </c:pt>
                <c:pt idx="921">
                  <c:v>97.075250731727039</c:v>
                </c:pt>
                <c:pt idx="922">
                  <c:v>97.08849778342146</c:v>
                </c:pt>
                <c:pt idx="923">
                  <c:v>97.09960469614397</c:v>
                </c:pt>
                <c:pt idx="924">
                  <c:v>97.108898051105285</c:v>
                </c:pt>
                <c:pt idx="925">
                  <c:v>97.117678374663384</c:v>
                </c:pt>
                <c:pt idx="926">
                  <c:v>97.12739165672069</c:v>
                </c:pt>
                <c:pt idx="927">
                  <c:v>97.138853899214567</c:v>
                </c:pt>
                <c:pt idx="928">
                  <c:v>97.151722909346461</c:v>
                </c:pt>
                <c:pt idx="929">
                  <c:v>97.164794177623321</c:v>
                </c:pt>
                <c:pt idx="930">
                  <c:v>97.17717641456413</c:v>
                </c:pt>
                <c:pt idx="931">
                  <c:v>97.188747537298795</c:v>
                </c:pt>
                <c:pt idx="932">
                  <c:v>97.19921285877939</c:v>
                </c:pt>
                <c:pt idx="933">
                  <c:v>97.207487565838179</c:v>
                </c:pt>
                <c:pt idx="934">
                  <c:v>97.213052618851648</c:v>
                </c:pt>
                <c:pt idx="935">
                  <c:v>97.217716031311937</c:v>
                </c:pt>
                <c:pt idx="936">
                  <c:v>97.224778504818246</c:v>
                </c:pt>
                <c:pt idx="937">
                  <c:v>97.235891020980546</c:v>
                </c:pt>
                <c:pt idx="938">
                  <c:v>97.249300171298813</c:v>
                </c:pt>
                <c:pt idx="939">
                  <c:v>97.261565781595081</c:v>
                </c:pt>
                <c:pt idx="940">
                  <c:v>97.270580937218057</c:v>
                </c:pt>
                <c:pt idx="941">
                  <c:v>97.276675791242397</c:v>
                </c:pt>
                <c:pt idx="942">
                  <c:v>97.28129960964732</c:v>
                </c:pt>
                <c:pt idx="943">
                  <c:v>97.285368085622025</c:v>
                </c:pt>
                <c:pt idx="944">
                  <c:v>97.288947423413546</c:v>
                </c:pt>
                <c:pt idx="945">
                  <c:v>97.292241796722109</c:v>
                </c:pt>
                <c:pt idx="946">
                  <c:v>97.296295790413382</c:v>
                </c:pt>
                <c:pt idx="947">
                  <c:v>97.302395615985148</c:v>
                </c:pt>
                <c:pt idx="948">
                  <c:v>97.31083323302191</c:v>
                </c:pt>
                <c:pt idx="949">
                  <c:v>97.32038501980071</c:v>
                </c:pt>
                <c:pt idx="950">
                  <c:v>97.329125981431943</c:v>
                </c:pt>
                <c:pt idx="951">
                  <c:v>97.335570517846278</c:v>
                </c:pt>
                <c:pt idx="952">
                  <c:v>97.33930552427104</c:v>
                </c:pt>
                <c:pt idx="953">
                  <c:v>97.34126975549708</c:v>
                </c:pt>
                <c:pt idx="954">
                  <c:v>97.3436232289896</c:v>
                </c:pt>
                <c:pt idx="955">
                  <c:v>97.348562202748539</c:v>
                </c:pt>
                <c:pt idx="956">
                  <c:v>97.356503137535327</c:v>
                </c:pt>
                <c:pt idx="957">
                  <c:v>97.365588070073244</c:v>
                </c:pt>
                <c:pt idx="958">
                  <c:v>97.373530624357258</c:v>
                </c:pt>
                <c:pt idx="959">
                  <c:v>97.379567072801393</c:v>
                </c:pt>
                <c:pt idx="960">
                  <c:v>97.384290049668493</c:v>
                </c:pt>
                <c:pt idx="961">
                  <c:v>97.388227698892052</c:v>
                </c:pt>
                <c:pt idx="962">
                  <c:v>97.391377657592557</c:v>
                </c:pt>
                <c:pt idx="963">
                  <c:v>97.393878303826483</c:v>
                </c:pt>
                <c:pt idx="964">
                  <c:v>97.396094292624596</c:v>
                </c:pt>
                <c:pt idx="965">
                  <c:v>97.398127725488209</c:v>
                </c:pt>
                <c:pt idx="966">
                  <c:v>97.400105450509514</c:v>
                </c:pt>
                <c:pt idx="967">
                  <c:v>97.402824096398291</c:v>
                </c:pt>
                <c:pt idx="968">
                  <c:v>97.407295200387253</c:v>
                </c:pt>
                <c:pt idx="969">
                  <c:v>97.413634549708704</c:v>
                </c:pt>
                <c:pt idx="970">
                  <c:v>97.421114036935919</c:v>
                </c:pt>
                <c:pt idx="971">
                  <c:v>97.429097705027502</c:v>
                </c:pt>
                <c:pt idx="972">
                  <c:v>97.436993062053389</c:v>
                </c:pt>
                <c:pt idx="973">
                  <c:v>97.443536407915872</c:v>
                </c:pt>
                <c:pt idx="974">
                  <c:v>97.447461413345437</c:v>
                </c:pt>
                <c:pt idx="975">
                  <c:v>97.449218588292055</c:v>
                </c:pt>
                <c:pt idx="976">
                  <c:v>97.450999301186727</c:v>
                </c:pt>
                <c:pt idx="977">
                  <c:v>97.454490306874106</c:v>
                </c:pt>
                <c:pt idx="978">
                  <c:v>97.459288243326213</c:v>
                </c:pt>
                <c:pt idx="979">
                  <c:v>97.46383365665298</c:v>
                </c:pt>
                <c:pt idx="980">
                  <c:v>97.467209144693641</c:v>
                </c:pt>
                <c:pt idx="981">
                  <c:v>97.469610660768808</c:v>
                </c:pt>
                <c:pt idx="982">
                  <c:v>97.471802446973157</c:v>
                </c:pt>
                <c:pt idx="983">
                  <c:v>97.474536727290513</c:v>
                </c:pt>
                <c:pt idx="984">
                  <c:v>97.477978119025281</c:v>
                </c:pt>
                <c:pt idx="985">
                  <c:v>97.481385952740681</c:v>
                </c:pt>
                <c:pt idx="986">
                  <c:v>97.483932235382312</c:v>
                </c:pt>
                <c:pt idx="987">
                  <c:v>97.486036008465348</c:v>
                </c:pt>
                <c:pt idx="988">
                  <c:v>97.489192279575605</c:v>
                </c:pt>
                <c:pt idx="989">
                  <c:v>97.494189967826841</c:v>
                </c:pt>
                <c:pt idx="990">
                  <c:v>97.50021330095943</c:v>
                </c:pt>
                <c:pt idx="991">
                  <c:v>97.506011148249371</c:v>
                </c:pt>
                <c:pt idx="992">
                  <c:v>97.51123416995037</c:v>
                </c:pt>
                <c:pt idx="993">
                  <c:v>97.516189646839706</c:v>
                </c:pt>
                <c:pt idx="994">
                  <c:v>97.520945109193065</c:v>
                </c:pt>
                <c:pt idx="995">
                  <c:v>97.525164825675944</c:v>
                </c:pt>
                <c:pt idx="996">
                  <c:v>97.528422682554123</c:v>
                </c:pt>
                <c:pt idx="997">
                  <c:v>97.53043401694724</c:v>
                </c:pt>
                <c:pt idx="998">
                  <c:v>97.531501199441337</c:v>
                </c:pt>
                <c:pt idx="999">
                  <c:v>97.532864999605025</c:v>
                </c:pt>
                <c:pt idx="1000">
                  <c:v>97.535778928943259</c:v>
                </c:pt>
                <c:pt idx="1001">
                  <c:v>97.539847832378328</c:v>
                </c:pt>
                <c:pt idx="1002">
                  <c:v>97.543253097507829</c:v>
                </c:pt>
                <c:pt idx="1003">
                  <c:v>97.545005107670377</c:v>
                </c:pt>
                <c:pt idx="1004">
                  <c:v>97.546037975983992</c:v>
                </c:pt>
                <c:pt idx="1005">
                  <c:v>97.547448980297617</c:v>
                </c:pt>
                <c:pt idx="1006">
                  <c:v>97.548723467843089</c:v>
                </c:pt>
                <c:pt idx="1007">
                  <c:v>97.548869095655206</c:v>
                </c:pt>
                <c:pt idx="1008">
                  <c:v>97.548496122951022</c:v>
                </c:pt>
                <c:pt idx="1009">
                  <c:v>97.549373631720599</c:v>
                </c:pt>
                <c:pt idx="1010">
                  <c:v>97.552112518852212</c:v>
                </c:pt>
                <c:pt idx="1011">
                  <c:v>97.555347281098378</c:v>
                </c:pt>
                <c:pt idx="1012">
                  <c:v>97.557168401368116</c:v>
                </c:pt>
                <c:pt idx="1013">
                  <c:v>97.556605891391669</c:v>
                </c:pt>
                <c:pt idx="1014">
                  <c:v>97.5539883574138</c:v>
                </c:pt>
                <c:pt idx="1015">
                  <c:v>97.550765971696038</c:v>
                </c:pt>
                <c:pt idx="1016">
                  <c:v>97.548839726586593</c:v>
                </c:pt>
                <c:pt idx="1017">
                  <c:v>97.549097656146174</c:v>
                </c:pt>
                <c:pt idx="1018">
                  <c:v>97.550398079775817</c:v>
                </c:pt>
                <c:pt idx="1019">
                  <c:v>97.550625406269546</c:v>
                </c:pt>
                <c:pt idx="1020">
                  <c:v>97.548737877555212</c:v>
                </c:pt>
                <c:pt idx="1021">
                  <c:v>97.54524289983334</c:v>
                </c:pt>
                <c:pt idx="1022">
                  <c:v>97.540984785100179</c:v>
                </c:pt>
                <c:pt idx="1023">
                  <c:v>97.536562465145465</c:v>
                </c:pt>
                <c:pt idx="1024">
                  <c:v>97.532892521587797</c:v>
                </c:pt>
                <c:pt idx="1025">
                  <c:v>97.530937808891323</c:v>
                </c:pt>
                <c:pt idx="1026">
                  <c:v>97.530088436094545</c:v>
                </c:pt>
                <c:pt idx="1027">
                  <c:v>97.52779335070214</c:v>
                </c:pt>
                <c:pt idx="1028">
                  <c:v>97.521999443104761</c:v>
                </c:pt>
                <c:pt idx="1029">
                  <c:v>97.513804971226989</c:v>
                </c:pt>
                <c:pt idx="1030">
                  <c:v>97.506702062906783</c:v>
                </c:pt>
                <c:pt idx="1031">
                  <c:v>97.502957296831411</c:v>
                </c:pt>
                <c:pt idx="1032">
                  <c:v>97.501288304244596</c:v>
                </c:pt>
                <c:pt idx="1033">
                  <c:v>97.498357955385444</c:v>
                </c:pt>
                <c:pt idx="1034">
                  <c:v>97.492095588055378</c:v>
                </c:pt>
                <c:pt idx="1035">
                  <c:v>97.483120485200132</c:v>
                </c:pt>
                <c:pt idx="1036">
                  <c:v>97.473341160217416</c:v>
                </c:pt>
                <c:pt idx="1037">
                  <c:v>97.464066277786529</c:v>
                </c:pt>
                <c:pt idx="1038">
                  <c:v>97.455587794119879</c:v>
                </c:pt>
                <c:pt idx="1039">
                  <c:v>97.44780641191926</c:v>
                </c:pt>
                <c:pt idx="1040">
                  <c:v>97.440641281867315</c:v>
                </c:pt>
                <c:pt idx="1041">
                  <c:v>97.434322893876271</c:v>
                </c:pt>
                <c:pt idx="1042">
                  <c:v>97.429876543308538</c:v>
                </c:pt>
                <c:pt idx="1043">
                  <c:v>97.428761521576348</c:v>
                </c:pt>
                <c:pt idx="1044">
                  <c:v>97.431070891422436</c:v>
                </c:pt>
                <c:pt idx="1045">
                  <c:v>97.434291815188814</c:v>
                </c:pt>
                <c:pt idx="1046">
                  <c:v>97.434969719221925</c:v>
                </c:pt>
                <c:pt idx="1047">
                  <c:v>97.43193956914574</c:v>
                </c:pt>
                <c:pt idx="1048">
                  <c:v>97.427230038180369</c:v>
                </c:pt>
                <c:pt idx="1049">
                  <c:v>97.423747590940394</c:v>
                </c:pt>
                <c:pt idx="1050">
                  <c:v>97.422830487259972</c:v>
                </c:pt>
                <c:pt idx="1051">
                  <c:v>97.424106932385712</c:v>
                </c:pt>
                <c:pt idx="1052">
                  <c:v>97.426375979616168</c:v>
                </c:pt>
                <c:pt idx="1053">
                  <c:v>97.427879106448913</c:v>
                </c:pt>
                <c:pt idx="1054">
                  <c:v>97.42675124167684</c:v>
                </c:pt>
                <c:pt idx="1055">
                  <c:v>97.422517831052019</c:v>
                </c:pt>
                <c:pt idx="1056">
                  <c:v>97.416907328794167</c:v>
                </c:pt>
                <c:pt idx="1057">
                  <c:v>97.412339856568991</c:v>
                </c:pt>
                <c:pt idx="1058">
                  <c:v>97.409695155652201</c:v>
                </c:pt>
                <c:pt idx="1059">
                  <c:v>97.408180275347476</c:v>
                </c:pt>
                <c:pt idx="1060">
                  <c:v>97.407017872696855</c:v>
                </c:pt>
                <c:pt idx="1061">
                  <c:v>97.406273509754698</c:v>
                </c:pt>
                <c:pt idx="1062">
                  <c:v>97.405920679710533</c:v>
                </c:pt>
                <c:pt idx="1063">
                  <c:v>97.405056529649414</c:v>
                </c:pt>
                <c:pt idx="1064">
                  <c:v>97.402736031593875</c:v>
                </c:pt>
                <c:pt idx="1065">
                  <c:v>97.399321709199768</c:v>
                </c:pt>
                <c:pt idx="1066">
                  <c:v>97.396381268176597</c:v>
                </c:pt>
                <c:pt idx="1067">
                  <c:v>97.394955419955409</c:v>
                </c:pt>
                <c:pt idx="1068">
                  <c:v>97.394059211823631</c:v>
                </c:pt>
                <c:pt idx="1069">
                  <c:v>97.391263098809219</c:v>
                </c:pt>
                <c:pt idx="1070">
                  <c:v>97.385052430667201</c:v>
                </c:pt>
                <c:pt idx="1071">
                  <c:v>97.376455220868621</c:v>
                </c:pt>
                <c:pt idx="1072">
                  <c:v>97.367981983177671</c:v>
                </c:pt>
                <c:pt idx="1073">
                  <c:v>97.361035801273346</c:v>
                </c:pt>
                <c:pt idx="1074">
                  <c:v>97.354939950219602</c:v>
                </c:pt>
                <c:pt idx="1075">
                  <c:v>97.348546551899233</c:v>
                </c:pt>
                <c:pt idx="1076">
                  <c:v>97.342142268685478</c:v>
                </c:pt>
                <c:pt idx="1077">
                  <c:v>97.33737112530784</c:v>
                </c:pt>
                <c:pt idx="1078">
                  <c:v>97.335759809819706</c:v>
                </c:pt>
                <c:pt idx="1079">
                  <c:v>97.33764974067283</c:v>
                </c:pt>
                <c:pt idx="1080">
                  <c:v>97.342097497720061</c:v>
                </c:pt>
                <c:pt idx="1081">
                  <c:v>97.347378377547926</c:v>
                </c:pt>
                <c:pt idx="1082">
                  <c:v>97.352088652524557</c:v>
                </c:pt>
                <c:pt idx="1083">
                  <c:v>97.356575282938621</c:v>
                </c:pt>
                <c:pt idx="1084">
                  <c:v>97.36330636039466</c:v>
                </c:pt>
                <c:pt idx="1085">
                  <c:v>97.375189584763717</c:v>
                </c:pt>
                <c:pt idx="1086">
                  <c:v>97.39299729471567</c:v>
                </c:pt>
                <c:pt idx="1087">
                  <c:v>97.414278975216206</c:v>
                </c:pt>
                <c:pt idx="1088">
                  <c:v>97.434771887976524</c:v>
                </c:pt>
                <c:pt idx="1089">
                  <c:v>97.45118752189488</c:v>
                </c:pt>
                <c:pt idx="1090">
                  <c:v>97.462925583746554</c:v>
                </c:pt>
                <c:pt idx="1091">
                  <c:v>97.471540530648014</c:v>
                </c:pt>
                <c:pt idx="1092">
                  <c:v>97.478525531110677</c:v>
                </c:pt>
                <c:pt idx="1093">
                  <c:v>97.483878575915753</c:v>
                </c:pt>
                <c:pt idx="1094">
                  <c:v>97.486902685458332</c:v>
                </c:pt>
                <c:pt idx="1095">
                  <c:v>97.48788828737716</c:v>
                </c:pt>
                <c:pt idx="1096">
                  <c:v>97.488270690236035</c:v>
                </c:pt>
                <c:pt idx="1097">
                  <c:v>97.489077813708946</c:v>
                </c:pt>
                <c:pt idx="1098">
                  <c:v>97.489882932646438</c:v>
                </c:pt>
                <c:pt idx="1099">
                  <c:v>97.490316560284825</c:v>
                </c:pt>
                <c:pt idx="1100">
                  <c:v>97.490543962060059</c:v>
                </c:pt>
                <c:pt idx="1101">
                  <c:v>97.491595778866085</c:v>
                </c:pt>
                <c:pt idx="1102">
                  <c:v>97.494001724895298</c:v>
                </c:pt>
                <c:pt idx="1103">
                  <c:v>97.497260102813058</c:v>
                </c:pt>
                <c:pt idx="1104">
                  <c:v>97.500517491200739</c:v>
                </c:pt>
                <c:pt idx="1105">
                  <c:v>97.503609408284163</c:v>
                </c:pt>
                <c:pt idx="1106">
                  <c:v>97.507392991351864</c:v>
                </c:pt>
                <c:pt idx="1107">
                  <c:v>97.512885017886731</c:v>
                </c:pt>
                <c:pt idx="1108">
                  <c:v>97.519801502432898</c:v>
                </c:pt>
                <c:pt idx="1109">
                  <c:v>97.52619682507374</c:v>
                </c:pt>
                <c:pt idx="1110">
                  <c:v>97.530155096056717</c:v>
                </c:pt>
                <c:pt idx="1111">
                  <c:v>97.531799353599808</c:v>
                </c:pt>
                <c:pt idx="1112">
                  <c:v>97.533050362853203</c:v>
                </c:pt>
                <c:pt idx="1113">
                  <c:v>97.535418453133857</c:v>
                </c:pt>
                <c:pt idx="1114">
                  <c:v>97.538873056892498</c:v>
                </c:pt>
                <c:pt idx="1115">
                  <c:v>97.542991264220262</c:v>
                </c:pt>
                <c:pt idx="1116">
                  <c:v>97.548023593130566</c:v>
                </c:pt>
                <c:pt idx="1117">
                  <c:v>97.553992066790585</c:v>
                </c:pt>
                <c:pt idx="1118">
                  <c:v>97.559525942478444</c:v>
                </c:pt>
                <c:pt idx="1119">
                  <c:v>97.562728414848678</c:v>
                </c:pt>
                <c:pt idx="1120">
                  <c:v>97.563125102528545</c:v>
                </c:pt>
                <c:pt idx="1121">
                  <c:v>97.562138118425068</c:v>
                </c:pt>
                <c:pt idx="1122">
                  <c:v>97.561772540175369</c:v>
                </c:pt>
                <c:pt idx="1123">
                  <c:v>97.56334779182508</c:v>
                </c:pt>
                <c:pt idx="1124">
                  <c:v>97.567090871354466</c:v>
                </c:pt>
                <c:pt idx="1125">
                  <c:v>97.572216214909389</c:v>
                </c:pt>
                <c:pt idx="1126">
                  <c:v>97.57740987372371</c:v>
                </c:pt>
                <c:pt idx="1127">
                  <c:v>97.581870477489971</c:v>
                </c:pt>
                <c:pt idx="1128">
                  <c:v>97.585975679806523</c:v>
                </c:pt>
                <c:pt idx="1129">
                  <c:v>97.590616917713206</c:v>
                </c:pt>
                <c:pt idx="1130">
                  <c:v>97.596018735505695</c:v>
                </c:pt>
                <c:pt idx="1131">
                  <c:v>97.601628491838341</c:v>
                </c:pt>
                <c:pt idx="1132">
                  <c:v>97.606961638418056</c:v>
                </c:pt>
                <c:pt idx="1133">
                  <c:v>97.61206371403172</c:v>
                </c:pt>
                <c:pt idx="1134">
                  <c:v>97.617261006517381</c:v>
                </c:pt>
                <c:pt idx="1135">
                  <c:v>97.62286053618277</c:v>
                </c:pt>
                <c:pt idx="1136">
                  <c:v>97.628848507382557</c:v>
                </c:pt>
                <c:pt idx="1137">
                  <c:v>97.634334864751722</c:v>
                </c:pt>
                <c:pt idx="1138">
                  <c:v>97.637640708970793</c:v>
                </c:pt>
                <c:pt idx="1139">
                  <c:v>97.637865181693854</c:v>
                </c:pt>
                <c:pt idx="1140">
                  <c:v>97.636417889780859</c:v>
                </c:pt>
                <c:pt idx="1141">
                  <c:v>97.636166157343069</c:v>
                </c:pt>
                <c:pt idx="1142">
                  <c:v>97.638720444569259</c:v>
                </c:pt>
                <c:pt idx="1143">
                  <c:v>97.643007299796793</c:v>
                </c:pt>
                <c:pt idx="1144">
                  <c:v>97.646564043169192</c:v>
                </c:pt>
                <c:pt idx="1145">
                  <c:v>97.647605706626805</c:v>
                </c:pt>
                <c:pt idx="1146">
                  <c:v>97.645716021325498</c:v>
                </c:pt>
                <c:pt idx="1147">
                  <c:v>97.641567397567911</c:v>
                </c:pt>
                <c:pt idx="1148">
                  <c:v>97.636919682982025</c:v>
                </c:pt>
                <c:pt idx="1149">
                  <c:v>97.634743995048751</c:v>
                </c:pt>
                <c:pt idx="1150">
                  <c:v>97.638392717847964</c:v>
                </c:pt>
                <c:pt idx="1151">
                  <c:v>97.649940326054889</c:v>
                </c:pt>
                <c:pt idx="1152">
                  <c:v>97.668798279903257</c:v>
                </c:pt>
                <c:pt idx="1153">
                  <c:v>97.691734150589951</c:v>
                </c:pt>
                <c:pt idx="1154">
                  <c:v>97.714362957196201</c:v>
                </c:pt>
                <c:pt idx="1155">
                  <c:v>97.733354694853475</c:v>
                </c:pt>
                <c:pt idx="1156">
                  <c:v>97.747780221848174</c:v>
                </c:pt>
                <c:pt idx="1157">
                  <c:v>97.758612202034882</c:v>
                </c:pt>
                <c:pt idx="1158">
                  <c:v>97.767057718593335</c:v>
                </c:pt>
                <c:pt idx="1159">
                  <c:v>97.77363456554076</c:v>
                </c:pt>
                <c:pt idx="1160">
                  <c:v>97.778684539504752</c:v>
                </c:pt>
                <c:pt idx="1161">
                  <c:v>97.783015790282434</c:v>
                </c:pt>
                <c:pt idx="1162">
                  <c:v>97.787477361000612</c:v>
                </c:pt>
                <c:pt idx="1163">
                  <c:v>97.792154180834288</c:v>
                </c:pt>
                <c:pt idx="1164">
                  <c:v>97.796448927286775</c:v>
                </c:pt>
                <c:pt idx="1165">
                  <c:v>97.799872949135889</c:v>
                </c:pt>
                <c:pt idx="1166">
                  <c:v>97.802414057351427</c:v>
                </c:pt>
                <c:pt idx="1167">
                  <c:v>97.80433441582079</c:v>
                </c:pt>
                <c:pt idx="1168">
                  <c:v>97.806188263109448</c:v>
                </c:pt>
                <c:pt idx="1169">
                  <c:v>97.809003435254951</c:v>
                </c:pt>
                <c:pt idx="1170">
                  <c:v>97.813714859034619</c:v>
                </c:pt>
                <c:pt idx="1171">
                  <c:v>97.81998423346279</c:v>
                </c:pt>
                <c:pt idx="1172">
                  <c:v>97.826073446131659</c:v>
                </c:pt>
                <c:pt idx="1173">
                  <c:v>97.830475828109059</c:v>
                </c:pt>
                <c:pt idx="1174">
                  <c:v>97.833476700440571</c:v>
                </c:pt>
                <c:pt idx="1175">
                  <c:v>97.836537748146995</c:v>
                </c:pt>
                <c:pt idx="1176">
                  <c:v>97.840266226001347</c:v>
                </c:pt>
                <c:pt idx="1177">
                  <c:v>97.843717257754037</c:v>
                </c:pt>
                <c:pt idx="1178">
                  <c:v>97.84587806285198</c:v>
                </c:pt>
                <c:pt idx="1179">
                  <c:v>97.847166343569924</c:v>
                </c:pt>
                <c:pt idx="1180">
                  <c:v>97.848923252109614</c:v>
                </c:pt>
                <c:pt idx="1181">
                  <c:v>97.85179233153427</c:v>
                </c:pt>
                <c:pt idx="1182">
                  <c:v>97.855191820633365</c:v>
                </c:pt>
                <c:pt idx="1183">
                  <c:v>97.858291110051027</c:v>
                </c:pt>
                <c:pt idx="1184">
                  <c:v>97.861022562878034</c:v>
                </c:pt>
                <c:pt idx="1185">
                  <c:v>97.864063130874541</c:v>
                </c:pt>
                <c:pt idx="1186">
                  <c:v>97.868143605245677</c:v>
                </c:pt>
                <c:pt idx="1187">
                  <c:v>97.873398434716378</c:v>
                </c:pt>
                <c:pt idx="1188">
                  <c:v>97.879129594457837</c:v>
                </c:pt>
                <c:pt idx="1189">
                  <c:v>97.884207607287095</c:v>
                </c:pt>
                <c:pt idx="1190">
                  <c:v>97.887968740719288</c:v>
                </c:pt>
                <c:pt idx="1191">
                  <c:v>97.890718531354281</c:v>
                </c:pt>
                <c:pt idx="1192">
                  <c:v>97.893134362736149</c:v>
                </c:pt>
                <c:pt idx="1193">
                  <c:v>97.895292713839808</c:v>
                </c:pt>
                <c:pt idx="1194">
                  <c:v>97.896728139406093</c:v>
                </c:pt>
                <c:pt idx="1195">
                  <c:v>97.897514471563497</c:v>
                </c:pt>
                <c:pt idx="1196">
                  <c:v>97.898793951916844</c:v>
                </c:pt>
                <c:pt idx="1197">
                  <c:v>97.901888763929534</c:v>
                </c:pt>
                <c:pt idx="1198">
                  <c:v>97.907032953794356</c:v>
                </c:pt>
                <c:pt idx="1199">
                  <c:v>97.913138820041453</c:v>
                </c:pt>
                <c:pt idx="1200">
                  <c:v>97.918628545042722</c:v>
                </c:pt>
                <c:pt idx="1201">
                  <c:v>97.922372692540904</c:v>
                </c:pt>
                <c:pt idx="1202">
                  <c:v>97.924163635007986</c:v>
                </c:pt>
                <c:pt idx="1203">
                  <c:v>97.924764665168908</c:v>
                </c:pt>
                <c:pt idx="1204">
                  <c:v>97.925537856807026</c:v>
                </c:pt>
                <c:pt idx="1205">
                  <c:v>97.927583696015162</c:v>
                </c:pt>
                <c:pt idx="1206">
                  <c:v>97.930824055144413</c:v>
                </c:pt>
                <c:pt idx="1207">
                  <c:v>97.933968116773471</c:v>
                </c:pt>
                <c:pt idx="1208">
                  <c:v>97.935759615936504</c:v>
                </c:pt>
                <c:pt idx="1209">
                  <c:v>97.936496362551239</c:v>
                </c:pt>
                <c:pt idx="1210">
                  <c:v>97.938011095361773</c:v>
                </c:pt>
                <c:pt idx="1211">
                  <c:v>97.941715905038834</c:v>
                </c:pt>
                <c:pt idx="1212">
                  <c:v>97.94677911106217</c:v>
                </c:pt>
                <c:pt idx="1213">
                  <c:v>97.950831199858868</c:v>
                </c:pt>
                <c:pt idx="1214">
                  <c:v>97.952575818808469</c:v>
                </c:pt>
                <c:pt idx="1215">
                  <c:v>97.953053869250226</c:v>
                </c:pt>
                <c:pt idx="1216">
                  <c:v>97.954001730500977</c:v>
                </c:pt>
                <c:pt idx="1217">
                  <c:v>97.955656509902383</c:v>
                </c:pt>
                <c:pt idx="1218">
                  <c:v>97.956943007744627</c:v>
                </c:pt>
                <c:pt idx="1219">
                  <c:v>97.957431241106505</c:v>
                </c:pt>
                <c:pt idx="1220">
                  <c:v>97.958166499194604</c:v>
                </c:pt>
                <c:pt idx="1221">
                  <c:v>97.960459254220183</c:v>
                </c:pt>
                <c:pt idx="1222">
                  <c:v>97.964552587246402</c:v>
                </c:pt>
                <c:pt idx="1223">
                  <c:v>97.969707355944962</c:v>
                </c:pt>
                <c:pt idx="1224">
                  <c:v>97.975119899977656</c:v>
                </c:pt>
                <c:pt idx="1225">
                  <c:v>97.980440571939354</c:v>
                </c:pt>
                <c:pt idx="1226">
                  <c:v>97.985582860265865</c:v>
                </c:pt>
                <c:pt idx="1227">
                  <c:v>97.990173882726367</c:v>
                </c:pt>
                <c:pt idx="1228">
                  <c:v>97.993284726900015</c:v>
                </c:pt>
                <c:pt idx="1229">
                  <c:v>97.994112434926862</c:v>
                </c:pt>
                <c:pt idx="1230">
                  <c:v>97.993278006080658</c:v>
                </c:pt>
                <c:pt idx="1231">
                  <c:v>97.992936805077505</c:v>
                </c:pt>
                <c:pt idx="1232">
                  <c:v>97.994811060261839</c:v>
                </c:pt>
                <c:pt idx="1233">
                  <c:v>97.99820308389738</c:v>
                </c:pt>
                <c:pt idx="1234">
                  <c:v>98.00077419985962</c:v>
                </c:pt>
                <c:pt idx="1235">
                  <c:v>98.001268859220133</c:v>
                </c:pt>
                <c:pt idx="1236">
                  <c:v>98.00067195207248</c:v>
                </c:pt>
                <c:pt idx="1237">
                  <c:v>98.000582450701486</c:v>
                </c:pt>
                <c:pt idx="1238">
                  <c:v>98.001494544966718</c:v>
                </c:pt>
                <c:pt idx="1239">
                  <c:v>98.003208012739222</c:v>
                </c:pt>
                <c:pt idx="1240">
                  <c:v>98.006051596209048</c:v>
                </c:pt>
                <c:pt idx="1241">
                  <c:v>98.010707323207697</c:v>
                </c:pt>
                <c:pt idx="1242">
                  <c:v>98.017006199397443</c:v>
                </c:pt>
                <c:pt idx="1243">
                  <c:v>98.023571414149075</c:v>
                </c:pt>
                <c:pt idx="1244">
                  <c:v>98.02876698749408</c:v>
                </c:pt>
                <c:pt idx="1245">
                  <c:v>98.031759820973207</c:v>
                </c:pt>
                <c:pt idx="1246">
                  <c:v>98.032803146944048</c:v>
                </c:pt>
                <c:pt idx="1247">
                  <c:v>98.032760568931138</c:v>
                </c:pt>
                <c:pt idx="1248">
                  <c:v>98.03234952818022</c:v>
                </c:pt>
                <c:pt idx="1249">
                  <c:v>98.031753348350009</c:v>
                </c:pt>
                <c:pt idx="1250">
                  <c:v>98.031041164923508</c:v>
                </c:pt>
                <c:pt idx="1251">
                  <c:v>98.030800449895281</c:v>
                </c:pt>
                <c:pt idx="1252">
                  <c:v>98.031889793995504</c:v>
                </c:pt>
                <c:pt idx="1253">
                  <c:v>98.034442621820318</c:v>
                </c:pt>
                <c:pt idx="1254">
                  <c:v>98.037497374680413</c:v>
                </c:pt>
                <c:pt idx="1255">
                  <c:v>98.039787500150013</c:v>
                </c:pt>
                <c:pt idx="1256">
                  <c:v>98.040653382266697</c:v>
                </c:pt>
                <c:pt idx="1257">
                  <c:v>98.040281263791854</c:v>
                </c:pt>
                <c:pt idx="1258">
                  <c:v>98.039655789855445</c:v>
                </c:pt>
                <c:pt idx="1259">
                  <c:v>98.040334045337062</c:v>
                </c:pt>
                <c:pt idx="1260">
                  <c:v>98.043424502027733</c:v>
                </c:pt>
                <c:pt idx="1261">
                  <c:v>98.048197104387739</c:v>
                </c:pt>
                <c:pt idx="1262">
                  <c:v>98.052273017902237</c:v>
                </c:pt>
                <c:pt idx="1263">
                  <c:v>98.053917472518876</c:v>
                </c:pt>
                <c:pt idx="1264">
                  <c:v>98.053960152843231</c:v>
                </c:pt>
                <c:pt idx="1265">
                  <c:v>98.054907919716413</c:v>
                </c:pt>
                <c:pt idx="1266">
                  <c:v>98.058213373214102</c:v>
                </c:pt>
                <c:pt idx="1267">
                  <c:v>98.062876654157549</c:v>
                </c:pt>
                <c:pt idx="1268">
                  <c:v>98.066592974808444</c:v>
                </c:pt>
                <c:pt idx="1269">
                  <c:v>98.067835028411295</c:v>
                </c:pt>
                <c:pt idx="1270">
                  <c:v>98.066814089235436</c:v>
                </c:pt>
                <c:pt idx="1271">
                  <c:v>98.064931272045001</c:v>
                </c:pt>
                <c:pt idx="1272">
                  <c:v>98.063667360449301</c:v>
                </c:pt>
                <c:pt idx="1273">
                  <c:v>98.063933427666512</c:v>
                </c:pt>
                <c:pt idx="1274">
                  <c:v>98.066121015688097</c:v>
                </c:pt>
                <c:pt idx="1275">
                  <c:v>98.070259044259771</c:v>
                </c:pt>
                <c:pt idx="1276">
                  <c:v>98.075739699631058</c:v>
                </c:pt>
                <c:pt idx="1277">
                  <c:v>98.081121202917231</c:v>
                </c:pt>
                <c:pt idx="1278">
                  <c:v>98.084823547094004</c:v>
                </c:pt>
                <c:pt idx="1279">
                  <c:v>98.086335730708328</c:v>
                </c:pt>
                <c:pt idx="1280">
                  <c:v>98.086538361758443</c:v>
                </c:pt>
                <c:pt idx="1281">
                  <c:v>98.086843576474578</c:v>
                </c:pt>
                <c:pt idx="1282">
                  <c:v>98.088276453217958</c:v>
                </c:pt>
                <c:pt idx="1283">
                  <c:v>98.091238288326167</c:v>
                </c:pt>
                <c:pt idx="1284">
                  <c:v>98.095414650064768</c:v>
                </c:pt>
                <c:pt idx="1285">
                  <c:v>98.099647369902144</c:v>
                </c:pt>
                <c:pt idx="1286">
                  <c:v>98.102516175171004</c:v>
                </c:pt>
                <c:pt idx="1287">
                  <c:v>98.103603652539576</c:v>
                </c:pt>
                <c:pt idx="1288">
                  <c:v>98.103905361348893</c:v>
                </c:pt>
                <c:pt idx="1289">
                  <c:v>98.104668089665665</c:v>
                </c:pt>
                <c:pt idx="1290">
                  <c:v>98.106157841476374</c:v>
                </c:pt>
                <c:pt idx="1291">
                  <c:v>98.107889136822493</c:v>
                </c:pt>
                <c:pt idx="1292">
                  <c:v>98.109594743618644</c:v>
                </c:pt>
                <c:pt idx="1293">
                  <c:v>98.111402811736653</c:v>
                </c:pt>
                <c:pt idx="1294">
                  <c:v>98.113281393544469</c:v>
                </c:pt>
                <c:pt idx="1295">
                  <c:v>98.11487470464975</c:v>
                </c:pt>
                <c:pt idx="1296">
                  <c:v>98.115879950600743</c:v>
                </c:pt>
                <c:pt idx="1297">
                  <c:v>98.116290521682117</c:v>
                </c:pt>
                <c:pt idx="1298">
                  <c:v>98.116429733401802</c:v>
                </c:pt>
                <c:pt idx="1299">
                  <c:v>98.117063281298655</c:v>
                </c:pt>
                <c:pt idx="1300">
                  <c:v>98.119226853080022</c:v>
                </c:pt>
                <c:pt idx="1301">
                  <c:v>98.123376632450928</c:v>
                </c:pt>
                <c:pt idx="1302">
                  <c:v>98.128624212636979</c:v>
                </c:pt>
                <c:pt idx="1303">
                  <c:v>98.133161438681881</c:v>
                </c:pt>
                <c:pt idx="1304">
                  <c:v>98.135651501828335</c:v>
                </c:pt>
                <c:pt idx="1305">
                  <c:v>98.136246202828957</c:v>
                </c:pt>
                <c:pt idx="1306">
                  <c:v>98.136379662909945</c:v>
                </c:pt>
                <c:pt idx="1307">
                  <c:v>98.137615360679746</c:v>
                </c:pt>
                <c:pt idx="1308">
                  <c:v>98.140374567882503</c:v>
                </c:pt>
                <c:pt idx="1309">
                  <c:v>98.14359931079116</c:v>
                </c:pt>
                <c:pt idx="1310">
                  <c:v>98.145863024530144</c:v>
                </c:pt>
                <c:pt idx="1311">
                  <c:v>98.14693252260254</c:v>
                </c:pt>
                <c:pt idx="1312">
                  <c:v>98.147873633606508</c:v>
                </c:pt>
                <c:pt idx="1313">
                  <c:v>98.149502599998499</c:v>
                </c:pt>
                <c:pt idx="1314">
                  <c:v>98.151330400647041</c:v>
                </c:pt>
                <c:pt idx="1315">
                  <c:v>98.152528578432012</c:v>
                </c:pt>
                <c:pt idx="1316">
                  <c:v>98.153349329043778</c:v>
                </c:pt>
                <c:pt idx="1317">
                  <c:v>98.154789208469523</c:v>
                </c:pt>
                <c:pt idx="1318">
                  <c:v>98.157121539635384</c:v>
                </c:pt>
                <c:pt idx="1319">
                  <c:v>98.159665722162146</c:v>
                </c:pt>
                <c:pt idx="1320">
                  <c:v>98.161989135209424</c:v>
                </c:pt>
                <c:pt idx="1321">
                  <c:v>98.164438222620092</c:v>
                </c:pt>
                <c:pt idx="1322">
                  <c:v>98.16721408904489</c:v>
                </c:pt>
                <c:pt idx="1323">
                  <c:v>98.169758068483461</c:v>
                </c:pt>
                <c:pt idx="1324">
                  <c:v>98.17158117844815</c:v>
                </c:pt>
                <c:pt idx="1325">
                  <c:v>98.173104555478488</c:v>
                </c:pt>
                <c:pt idx="1326">
                  <c:v>98.175014557288264</c:v>
                </c:pt>
                <c:pt idx="1327">
                  <c:v>98.177128399024397</c:v>
                </c:pt>
                <c:pt idx="1328">
                  <c:v>98.178631662328044</c:v>
                </c:pt>
                <c:pt idx="1329">
                  <c:v>98.179367835482338</c:v>
                </c:pt>
                <c:pt idx="1330">
                  <c:v>98.180222501918038</c:v>
                </c:pt>
                <c:pt idx="1331">
                  <c:v>98.182049076182722</c:v>
                </c:pt>
                <c:pt idx="1332">
                  <c:v>98.184660828628736</c:v>
                </c:pt>
                <c:pt idx="1333">
                  <c:v>98.187066289533462</c:v>
                </c:pt>
                <c:pt idx="1334">
                  <c:v>98.188302321087946</c:v>
                </c:pt>
                <c:pt idx="1335">
                  <c:v>98.187830024654119</c:v>
                </c:pt>
                <c:pt idx="1336">
                  <c:v>98.18559213612744</c:v>
                </c:pt>
                <c:pt idx="1337">
                  <c:v>98.18221109589301</c:v>
                </c:pt>
                <c:pt idx="1338">
                  <c:v>98.178905764822659</c:v>
                </c:pt>
                <c:pt idx="1339">
                  <c:v>98.176558338158245</c:v>
                </c:pt>
                <c:pt idx="1340">
                  <c:v>98.17468983843851</c:v>
                </c:pt>
                <c:pt idx="1341">
                  <c:v>98.171748795798862</c:v>
                </c:pt>
                <c:pt idx="1342">
                  <c:v>98.166681686897419</c:v>
                </c:pt>
                <c:pt idx="1343">
                  <c:v>98.160059456007446</c:v>
                </c:pt>
                <c:pt idx="1344">
                  <c:v>98.1535697718639</c:v>
                </c:pt>
                <c:pt idx="1345">
                  <c:v>98.148581306922253</c:v>
                </c:pt>
                <c:pt idx="1346">
                  <c:v>98.145180583186729</c:v>
                </c:pt>
                <c:pt idx="1347">
                  <c:v>98.142253442196449</c:v>
                </c:pt>
                <c:pt idx="1348">
                  <c:v>98.138386748119046</c:v>
                </c:pt>
                <c:pt idx="1349">
                  <c:v>98.133047855709663</c:v>
                </c:pt>
                <c:pt idx="1350">
                  <c:v>98.127037618419237</c:v>
                </c:pt>
                <c:pt idx="1351">
                  <c:v>98.121478333008426</c:v>
                </c:pt>
                <c:pt idx="1352">
                  <c:v>98.116356956343793</c:v>
                </c:pt>
                <c:pt idx="1353">
                  <c:v>98.110617829481527</c:v>
                </c:pt>
                <c:pt idx="1354">
                  <c:v>98.103825471534591</c:v>
                </c:pt>
                <c:pt idx="1355">
                  <c:v>98.096921890009909</c:v>
                </c:pt>
                <c:pt idx="1356">
                  <c:v>98.090820829339705</c:v>
                </c:pt>
                <c:pt idx="1357">
                  <c:v>98.084984910218083</c:v>
                </c:pt>
                <c:pt idx="1358">
                  <c:v>98.078203379619978</c:v>
                </c:pt>
                <c:pt idx="1359">
                  <c:v>98.070343212357244</c:v>
                </c:pt>
                <c:pt idx="1360">
                  <c:v>98.062491371014929</c:v>
                </c:pt>
                <c:pt idx="1361">
                  <c:v>98.055638297340167</c:v>
                </c:pt>
                <c:pt idx="1362">
                  <c:v>98.049936668754981</c:v>
                </c:pt>
                <c:pt idx="1363">
                  <c:v>98.044926304921788</c:v>
                </c:pt>
                <c:pt idx="1364">
                  <c:v>98.039645542495066</c:v>
                </c:pt>
                <c:pt idx="1365">
                  <c:v>98.032821550204147</c:v>
                </c:pt>
                <c:pt idx="1366">
                  <c:v>98.023986240282298</c:v>
                </c:pt>
                <c:pt idx="1367">
                  <c:v>98.014414040931328</c:v>
                </c:pt>
                <c:pt idx="1368">
                  <c:v>98.006062864829744</c:v>
                </c:pt>
                <c:pt idx="1369">
                  <c:v>97.999506769455124</c:v>
                </c:pt>
                <c:pt idx="1370">
                  <c:v>97.993594216425393</c:v>
                </c:pt>
                <c:pt idx="1371">
                  <c:v>97.986954711962994</c:v>
                </c:pt>
                <c:pt idx="1372">
                  <c:v>97.978994887384815</c:v>
                </c:pt>
                <c:pt idx="1373">
                  <c:v>97.969693335369897</c:v>
                </c:pt>
                <c:pt idx="1374">
                  <c:v>97.959692898399865</c:v>
                </c:pt>
                <c:pt idx="1375">
                  <c:v>97.950687079220231</c:v>
                </c:pt>
                <c:pt idx="1376">
                  <c:v>97.944400682171704</c:v>
                </c:pt>
                <c:pt idx="1377">
                  <c:v>97.940694132637717</c:v>
                </c:pt>
                <c:pt idx="1378">
                  <c:v>97.937595288386561</c:v>
                </c:pt>
                <c:pt idx="1379">
                  <c:v>97.933470034150076</c:v>
                </c:pt>
                <c:pt idx="1380">
                  <c:v>97.928146289954284</c:v>
                </c:pt>
                <c:pt idx="1381">
                  <c:v>97.921720932163154</c:v>
                </c:pt>
                <c:pt idx="1382">
                  <c:v>97.913715930152577</c:v>
                </c:pt>
                <c:pt idx="1383">
                  <c:v>97.904228392220318</c:v>
                </c:pt>
                <c:pt idx="1384">
                  <c:v>97.894687473302128</c:v>
                </c:pt>
                <c:pt idx="1385">
                  <c:v>97.886336183078882</c:v>
                </c:pt>
                <c:pt idx="1386">
                  <c:v>97.87877063959705</c:v>
                </c:pt>
                <c:pt idx="1387">
                  <c:v>97.871052888088727</c:v>
                </c:pt>
                <c:pt idx="1388">
                  <c:v>97.863595760612412</c:v>
                </c:pt>
                <c:pt idx="1389">
                  <c:v>97.857691883078814</c:v>
                </c:pt>
                <c:pt idx="1390">
                  <c:v>97.853480734036154</c:v>
                </c:pt>
                <c:pt idx="1391">
                  <c:v>97.849583178929223</c:v>
                </c:pt>
                <c:pt idx="1392">
                  <c:v>97.844847602003028</c:v>
                </c:pt>
                <c:pt idx="1393">
                  <c:v>97.83959714332569</c:v>
                </c:pt>
                <c:pt idx="1394">
                  <c:v>97.83491083168704</c:v>
                </c:pt>
                <c:pt idx="1395">
                  <c:v>97.831251383657289</c:v>
                </c:pt>
                <c:pt idx="1396">
                  <c:v>97.828080159591096</c:v>
                </c:pt>
                <c:pt idx="1397">
                  <c:v>97.82455254696788</c:v>
                </c:pt>
                <c:pt idx="1398">
                  <c:v>97.820409234062666</c:v>
                </c:pt>
                <c:pt idx="1399">
                  <c:v>97.816153145255683</c:v>
                </c:pt>
                <c:pt idx="1400">
                  <c:v>97.812184533664478</c:v>
                </c:pt>
                <c:pt idx="1401">
                  <c:v>97.807812938328226</c:v>
                </c:pt>
                <c:pt idx="1402">
                  <c:v>97.801679277745109</c:v>
                </c:pt>
                <c:pt idx="1403">
                  <c:v>97.793502405582743</c:v>
                </c:pt>
                <c:pt idx="1404">
                  <c:v>97.784934259755033</c:v>
                </c:pt>
                <c:pt idx="1405">
                  <c:v>97.778088648954906</c:v>
                </c:pt>
                <c:pt idx="1406">
                  <c:v>97.773415837585986</c:v>
                </c:pt>
                <c:pt idx="1407">
                  <c:v>97.769578670926393</c:v>
                </c:pt>
                <c:pt idx="1408">
                  <c:v>97.765367603845888</c:v>
                </c:pt>
                <c:pt idx="1409">
                  <c:v>97.761132667422018</c:v>
                </c:pt>
                <c:pt idx="1410">
                  <c:v>97.758022998910249</c:v>
                </c:pt>
                <c:pt idx="1411">
                  <c:v>97.756142795831877</c:v>
                </c:pt>
                <c:pt idx="1412">
                  <c:v>97.753983936675709</c:v>
                </c:pt>
                <c:pt idx="1413">
                  <c:v>97.749906760970248</c:v>
                </c:pt>
                <c:pt idx="1414">
                  <c:v>97.743959305116846</c:v>
                </c:pt>
                <c:pt idx="1415">
                  <c:v>97.737891878078088</c:v>
                </c:pt>
                <c:pt idx="1416">
                  <c:v>97.733460872211481</c:v>
                </c:pt>
                <c:pt idx="1417">
                  <c:v>97.731176172395223</c:v>
                </c:pt>
                <c:pt idx="1418">
                  <c:v>97.730647598982316</c:v>
                </c:pt>
                <c:pt idx="1419">
                  <c:v>97.73118978058946</c:v>
                </c:pt>
                <c:pt idx="1420">
                  <c:v>97.731477182694391</c:v>
                </c:pt>
                <c:pt idx="1421">
                  <c:v>97.729472865321554</c:v>
                </c:pt>
                <c:pt idx="1422">
                  <c:v>97.72398634300616</c:v>
                </c:pt>
                <c:pt idx="1423">
                  <c:v>97.716299208730618</c:v>
                </c:pt>
                <c:pt idx="1424">
                  <c:v>97.7093325741494</c:v>
                </c:pt>
                <c:pt idx="1425">
                  <c:v>97.705042195560679</c:v>
                </c:pt>
                <c:pt idx="1426">
                  <c:v>97.703154575382342</c:v>
                </c:pt>
                <c:pt idx="1427">
                  <c:v>97.702157945705423</c:v>
                </c:pt>
                <c:pt idx="1428">
                  <c:v>97.700620440650567</c:v>
                </c:pt>
                <c:pt idx="1429">
                  <c:v>97.69775930822756</c:v>
                </c:pt>
                <c:pt idx="1430">
                  <c:v>97.693958510256437</c:v>
                </c:pt>
                <c:pt idx="1431">
                  <c:v>97.690951680589137</c:v>
                </c:pt>
                <c:pt idx="1432">
                  <c:v>97.690349606259304</c:v>
                </c:pt>
                <c:pt idx="1433">
                  <c:v>97.691509626136281</c:v>
                </c:pt>
                <c:pt idx="1434">
                  <c:v>97.691765999595404</c:v>
                </c:pt>
                <c:pt idx="1435">
                  <c:v>97.689244120639543</c:v>
                </c:pt>
                <c:pt idx="1436">
                  <c:v>97.684677681446516</c:v>
                </c:pt>
                <c:pt idx="1437">
                  <c:v>97.680112509122566</c:v>
                </c:pt>
                <c:pt idx="1438">
                  <c:v>97.676815669526476</c:v>
                </c:pt>
                <c:pt idx="1439">
                  <c:v>97.674993199097031</c:v>
                </c:pt>
                <c:pt idx="1440">
                  <c:v>97.674416934641783</c:v>
                </c:pt>
                <c:pt idx="1441">
                  <c:v>97.674276639259006</c:v>
                </c:pt>
                <c:pt idx="1442">
                  <c:v>97.673139883751915</c:v>
                </c:pt>
                <c:pt idx="1443">
                  <c:v>97.670269186120208</c:v>
                </c:pt>
                <c:pt idx="1444">
                  <c:v>97.666818857044632</c:v>
                </c:pt>
                <c:pt idx="1445">
                  <c:v>97.664868451592227</c:v>
                </c:pt>
                <c:pt idx="1446">
                  <c:v>97.665305133855924</c:v>
                </c:pt>
                <c:pt idx="1447">
                  <c:v>97.66713687433456</c:v>
                </c:pt>
                <c:pt idx="1448">
                  <c:v>97.668559242681795</c:v>
                </c:pt>
                <c:pt idx="1449">
                  <c:v>97.668103018566981</c:v>
                </c:pt>
                <c:pt idx="1450">
                  <c:v>97.665205015383336</c:v>
                </c:pt>
                <c:pt idx="1451">
                  <c:v>97.660750590847101</c:v>
                </c:pt>
                <c:pt idx="1452">
                  <c:v>97.65716019701766</c:v>
                </c:pt>
                <c:pt idx="1453">
                  <c:v>97.656961801735207</c:v>
                </c:pt>
                <c:pt idx="1454">
                  <c:v>97.660623597496837</c:v>
                </c:pt>
                <c:pt idx="1455">
                  <c:v>97.665978640459684</c:v>
                </c:pt>
                <c:pt idx="1456">
                  <c:v>97.670053141323962</c:v>
                </c:pt>
                <c:pt idx="1457">
                  <c:v>97.67139703568084</c:v>
                </c:pt>
                <c:pt idx="1458">
                  <c:v>97.670682285305418</c:v>
                </c:pt>
                <c:pt idx="1459">
                  <c:v>97.669544226835882</c:v>
                </c:pt>
                <c:pt idx="1460">
                  <c:v>97.669321349949229</c:v>
                </c:pt>
                <c:pt idx="1461">
                  <c:v>97.670732033810026</c:v>
                </c:pt>
                <c:pt idx="1462">
                  <c:v>97.673974300404893</c:v>
                </c:pt>
                <c:pt idx="1463">
                  <c:v>97.678439096952886</c:v>
                </c:pt>
                <c:pt idx="1464">
                  <c:v>97.682472406292035</c:v>
                </c:pt>
                <c:pt idx="1465">
                  <c:v>97.684249794115246</c:v>
                </c:pt>
                <c:pt idx="1466">
                  <c:v>97.683368888692414</c:v>
                </c:pt>
                <c:pt idx="1467">
                  <c:v>97.681240914547601</c:v>
                </c:pt>
                <c:pt idx="1468">
                  <c:v>97.67959892506839</c:v>
                </c:pt>
                <c:pt idx="1469">
                  <c:v>97.67908668343442</c:v>
                </c:pt>
                <c:pt idx="1470">
                  <c:v>97.679697881008806</c:v>
                </c:pt>
                <c:pt idx="1471">
                  <c:v>97.681747182714332</c:v>
                </c:pt>
                <c:pt idx="1472">
                  <c:v>97.685246961722029</c:v>
                </c:pt>
                <c:pt idx="1473">
                  <c:v>97.688684526230404</c:v>
                </c:pt>
                <c:pt idx="1474">
                  <c:v>97.68985947362107</c:v>
                </c:pt>
                <c:pt idx="1475">
                  <c:v>97.688295965134216</c:v>
                </c:pt>
                <c:pt idx="1476">
                  <c:v>97.685827667328397</c:v>
                </c:pt>
                <c:pt idx="1477">
                  <c:v>97.684468251609658</c:v>
                </c:pt>
                <c:pt idx="1478">
                  <c:v>97.684741068846918</c:v>
                </c:pt>
                <c:pt idx="1479">
                  <c:v>97.686488580817937</c:v>
                </c:pt>
                <c:pt idx="1480">
                  <c:v>97.689957385156092</c:v>
                </c:pt>
                <c:pt idx="1481">
                  <c:v>97.69493219274257</c:v>
                </c:pt>
                <c:pt idx="1482">
                  <c:v>97.699679565928164</c:v>
                </c:pt>
                <c:pt idx="1483">
                  <c:v>97.702315229979092</c:v>
                </c:pt>
                <c:pt idx="1484">
                  <c:v>97.703198772803091</c:v>
                </c:pt>
                <c:pt idx="1485">
                  <c:v>97.704719028749409</c:v>
                </c:pt>
                <c:pt idx="1486">
                  <c:v>97.708279755678518</c:v>
                </c:pt>
                <c:pt idx="1487">
                  <c:v>97.712295248524924</c:v>
                </c:pt>
                <c:pt idx="1488">
                  <c:v>97.713786737128245</c:v>
                </c:pt>
                <c:pt idx="1489">
                  <c:v>97.711667333466778</c:v>
                </c:pt>
                <c:pt idx="1490">
                  <c:v>97.708009526684123</c:v>
                </c:pt>
                <c:pt idx="1491">
                  <c:v>97.706240063308584</c:v>
                </c:pt>
                <c:pt idx="1492">
                  <c:v>97.708457327393745</c:v>
                </c:pt>
                <c:pt idx="1493">
                  <c:v>97.714382911294265</c:v>
                </c:pt>
                <c:pt idx="1494">
                  <c:v>97.722145955161722</c:v>
                </c:pt>
                <c:pt idx="1495">
                  <c:v>97.729311634657819</c:v>
                </c:pt>
                <c:pt idx="1496">
                  <c:v>97.733451385353874</c:v>
                </c:pt>
                <c:pt idx="1497">
                  <c:v>97.733131320810244</c:v>
                </c:pt>
                <c:pt idx="1498">
                  <c:v>97.729418596313849</c:v>
                </c:pt>
                <c:pt idx="1499">
                  <c:v>97.725896290028501</c:v>
                </c:pt>
                <c:pt idx="1500">
                  <c:v>97.725882135277345</c:v>
                </c:pt>
                <c:pt idx="1501">
                  <c:v>97.729373743656637</c:v>
                </c:pt>
                <c:pt idx="1502">
                  <c:v>97.733509905316154</c:v>
                </c:pt>
                <c:pt idx="1503">
                  <c:v>97.736173208819665</c:v>
                </c:pt>
                <c:pt idx="1504">
                  <c:v>97.738175076695299</c:v>
                </c:pt>
                <c:pt idx="1505">
                  <c:v>97.741559214027546</c:v>
                </c:pt>
                <c:pt idx="1506">
                  <c:v>97.746749436394012</c:v>
                </c:pt>
                <c:pt idx="1507">
                  <c:v>97.752192533958052</c:v>
                </c:pt>
                <c:pt idx="1508">
                  <c:v>97.756263381902613</c:v>
                </c:pt>
                <c:pt idx="1509">
                  <c:v>97.758662817434455</c:v>
                </c:pt>
                <c:pt idx="1510">
                  <c:v>97.760131752830134</c:v>
                </c:pt>
                <c:pt idx="1511">
                  <c:v>97.761566833901469</c:v>
                </c:pt>
                <c:pt idx="1512">
                  <c:v>97.763551319761092</c:v>
                </c:pt>
                <c:pt idx="1513">
                  <c:v>97.766325192735735</c:v>
                </c:pt>
                <c:pt idx="1514">
                  <c:v>97.769936787205609</c:v>
                </c:pt>
                <c:pt idx="1515">
                  <c:v>97.774282594868751</c:v>
                </c:pt>
                <c:pt idx="1516">
                  <c:v>97.778853461826841</c:v>
                </c:pt>
                <c:pt idx="1517">
                  <c:v>97.782701141414847</c:v>
                </c:pt>
                <c:pt idx="1518">
                  <c:v>97.785276666368702</c:v>
                </c:pt>
                <c:pt idx="1519">
                  <c:v>97.787352936886236</c:v>
                </c:pt>
                <c:pt idx="1520">
                  <c:v>97.790393019836316</c:v>
                </c:pt>
                <c:pt idx="1521">
                  <c:v>97.794695693539481</c:v>
                </c:pt>
                <c:pt idx="1522">
                  <c:v>97.798894221339012</c:v>
                </c:pt>
                <c:pt idx="1523">
                  <c:v>97.801801967869466</c:v>
                </c:pt>
                <c:pt idx="1524">
                  <c:v>97.804080891361139</c:v>
                </c:pt>
                <c:pt idx="1525">
                  <c:v>97.807332776813212</c:v>
                </c:pt>
                <c:pt idx="1526">
                  <c:v>97.811963338016042</c:v>
                </c:pt>
                <c:pt idx="1527">
                  <c:v>97.816780767433102</c:v>
                </c:pt>
                <c:pt idx="1528">
                  <c:v>97.820527408204271</c:v>
                </c:pt>
                <c:pt idx="1529">
                  <c:v>97.823086741189115</c:v>
                </c:pt>
                <c:pt idx="1530">
                  <c:v>97.825212651014724</c:v>
                </c:pt>
                <c:pt idx="1531">
                  <c:v>97.827688915417866</c:v>
                </c:pt>
                <c:pt idx="1532">
                  <c:v>97.830773685221217</c:v>
                </c:pt>
                <c:pt idx="1533">
                  <c:v>97.833966117775901</c:v>
                </c:pt>
                <c:pt idx="1534">
                  <c:v>97.836356828456545</c:v>
                </c:pt>
                <c:pt idx="1535">
                  <c:v>97.837708835114896</c:v>
                </c:pt>
                <c:pt idx="1536">
                  <c:v>97.839140690661182</c:v>
                </c:pt>
                <c:pt idx="1537">
                  <c:v>97.842106293887682</c:v>
                </c:pt>
                <c:pt idx="1538">
                  <c:v>97.846553976815883</c:v>
                </c:pt>
                <c:pt idx="1539">
                  <c:v>97.850665926267226</c:v>
                </c:pt>
                <c:pt idx="1540">
                  <c:v>97.852742215573826</c:v>
                </c:pt>
                <c:pt idx="1541">
                  <c:v>97.852952824168156</c:v>
                </c:pt>
                <c:pt idx="1542">
                  <c:v>97.852809097693026</c:v>
                </c:pt>
                <c:pt idx="1543">
                  <c:v>97.853177805563533</c:v>
                </c:pt>
                <c:pt idx="1544">
                  <c:v>97.85340319690188</c:v>
                </c:pt>
                <c:pt idx="1545">
                  <c:v>97.852587576090158</c:v>
                </c:pt>
                <c:pt idx="1546">
                  <c:v>97.851269504060042</c:v>
                </c:pt>
                <c:pt idx="1547">
                  <c:v>97.851157556384706</c:v>
                </c:pt>
                <c:pt idx="1548">
                  <c:v>97.853020618529598</c:v>
                </c:pt>
                <c:pt idx="1549">
                  <c:v>97.855453527600304</c:v>
                </c:pt>
                <c:pt idx="1550">
                  <c:v>97.856385289055922</c:v>
                </c:pt>
                <c:pt idx="1551">
                  <c:v>97.855623089488574</c:v>
                </c:pt>
                <c:pt idx="1552">
                  <c:v>97.855175623084861</c:v>
                </c:pt>
                <c:pt idx="1553">
                  <c:v>97.857008754043889</c:v>
                </c:pt>
                <c:pt idx="1554">
                  <c:v>97.861175292550769</c:v>
                </c:pt>
                <c:pt idx="1555">
                  <c:v>97.866346620306544</c:v>
                </c:pt>
                <c:pt idx="1556">
                  <c:v>97.87134826572418</c:v>
                </c:pt>
                <c:pt idx="1557">
                  <c:v>97.875622082023668</c:v>
                </c:pt>
                <c:pt idx="1558">
                  <c:v>97.878797673182078</c:v>
                </c:pt>
                <c:pt idx="1559">
                  <c:v>97.880655124388326</c:v>
                </c:pt>
                <c:pt idx="1560">
                  <c:v>97.88141065407558</c:v>
                </c:pt>
                <c:pt idx="1561">
                  <c:v>97.881564429126541</c:v>
                </c:pt>
                <c:pt idx="1562">
                  <c:v>97.881674071060502</c:v>
                </c:pt>
                <c:pt idx="1563">
                  <c:v>97.882642338350976</c:v>
                </c:pt>
                <c:pt idx="1564">
                  <c:v>97.885728356513411</c:v>
                </c:pt>
                <c:pt idx="1565">
                  <c:v>97.891492572319365</c:v>
                </c:pt>
                <c:pt idx="1566">
                  <c:v>97.898875681643915</c:v>
                </c:pt>
                <c:pt idx="1567">
                  <c:v>97.906053911715091</c:v>
                </c:pt>
                <c:pt idx="1568">
                  <c:v>97.912226936448661</c:v>
                </c:pt>
                <c:pt idx="1569">
                  <c:v>97.917970854675644</c:v>
                </c:pt>
                <c:pt idx="1570">
                  <c:v>97.923837002142804</c:v>
                </c:pt>
                <c:pt idx="1571">
                  <c:v>97.929391364228593</c:v>
                </c:pt>
                <c:pt idx="1572">
                  <c:v>97.933944490540753</c:v>
                </c:pt>
                <c:pt idx="1573">
                  <c:v>97.937640848822653</c:v>
                </c:pt>
                <c:pt idx="1574">
                  <c:v>97.941365189856683</c:v>
                </c:pt>
                <c:pt idx="1575">
                  <c:v>97.945869343827155</c:v>
                </c:pt>
                <c:pt idx="1576">
                  <c:v>97.951354944791134</c:v>
                </c:pt>
                <c:pt idx="1577">
                  <c:v>97.957714228537768</c:v>
                </c:pt>
                <c:pt idx="1578">
                  <c:v>97.964762890643996</c:v>
                </c:pt>
                <c:pt idx="1579">
                  <c:v>97.972092966099879</c:v>
                </c:pt>
                <c:pt idx="1580">
                  <c:v>97.978808731994022</c:v>
                </c:pt>
                <c:pt idx="1581">
                  <c:v>97.983685128663097</c:v>
                </c:pt>
                <c:pt idx="1582">
                  <c:v>97.986050116066849</c:v>
                </c:pt>
                <c:pt idx="1583">
                  <c:v>97.986849963813654</c:v>
                </c:pt>
                <c:pt idx="1584">
                  <c:v>97.988542353035726</c:v>
                </c:pt>
                <c:pt idx="1585">
                  <c:v>97.993321556539101</c:v>
                </c:pt>
                <c:pt idx="1586">
                  <c:v>98.001261026968919</c:v>
                </c:pt>
                <c:pt idx="1587">
                  <c:v>98.010405139671533</c:v>
                </c:pt>
                <c:pt idx="1588">
                  <c:v>98.018561711446665</c:v>
                </c:pt>
                <c:pt idx="1589">
                  <c:v>98.024708395804282</c:v>
                </c:pt>
                <c:pt idx="1590">
                  <c:v>98.028979220872145</c:v>
                </c:pt>
                <c:pt idx="1591">
                  <c:v>98.032233883161197</c:v>
                </c:pt>
                <c:pt idx="1592">
                  <c:v>98.035950478103672</c:v>
                </c:pt>
                <c:pt idx="1593">
                  <c:v>98.041740948973555</c:v>
                </c:pt>
                <c:pt idx="1594">
                  <c:v>98.050235856186703</c:v>
                </c:pt>
                <c:pt idx="1595">
                  <c:v>98.060653826112301</c:v>
                </c:pt>
                <c:pt idx="1596">
                  <c:v>98.071815458095188</c:v>
                </c:pt>
                <c:pt idx="1597">
                  <c:v>98.083157179566939</c:v>
                </c:pt>
                <c:pt idx="1598">
                  <c:v>98.094261293072819</c:v>
                </c:pt>
                <c:pt idx="1599">
                  <c:v>98.10403370171592</c:v>
                </c:pt>
                <c:pt idx="1600">
                  <c:v>98.111508623736611</c:v>
                </c:pt>
                <c:pt idx="1601">
                  <c:v>98.117496042296892</c:v>
                </c:pt>
                <c:pt idx="1602">
                  <c:v>98.124255590602544</c:v>
                </c:pt>
                <c:pt idx="1603">
                  <c:v>98.132916034605188</c:v>
                </c:pt>
                <c:pt idx="1604">
                  <c:v>98.142004765631739</c:v>
                </c:pt>
                <c:pt idx="1605">
                  <c:v>98.149395262815915</c:v>
                </c:pt>
                <c:pt idx="1606">
                  <c:v>98.15522522898786</c:v>
                </c:pt>
                <c:pt idx="1607">
                  <c:v>98.161808215890261</c:v>
                </c:pt>
                <c:pt idx="1608">
                  <c:v>98.170664005337855</c:v>
                </c:pt>
                <c:pt idx="1609">
                  <c:v>98.180757752569008</c:v>
                </c:pt>
                <c:pt idx="1610">
                  <c:v>98.190203697943645</c:v>
                </c:pt>
                <c:pt idx="1611">
                  <c:v>98.198813950953209</c:v>
                </c:pt>
                <c:pt idx="1612">
                  <c:v>98.208017942833422</c:v>
                </c:pt>
                <c:pt idx="1613">
                  <c:v>98.218716582752393</c:v>
                </c:pt>
                <c:pt idx="1614">
                  <c:v>98.230390242599597</c:v>
                </c:pt>
                <c:pt idx="1615">
                  <c:v>98.242553822415658</c:v>
                </c:pt>
                <c:pt idx="1616">
                  <c:v>98.256161945329879</c:v>
                </c:pt>
                <c:pt idx="1617">
                  <c:v>98.272864040116147</c:v>
                </c:pt>
                <c:pt idx="1618">
                  <c:v>98.293163620689029</c:v>
                </c:pt>
                <c:pt idx="1619">
                  <c:v>98.315768550007547</c:v>
                </c:pt>
                <c:pt idx="1620">
                  <c:v>98.338473257891792</c:v>
                </c:pt>
                <c:pt idx="1621">
                  <c:v>98.359342187696981</c:v>
                </c:pt>
                <c:pt idx="1622">
                  <c:v>98.377145471045509</c:v>
                </c:pt>
                <c:pt idx="1623">
                  <c:v>98.390794763619056</c:v>
                </c:pt>
                <c:pt idx="1624">
                  <c:v>98.399023670761153</c:v>
                </c:pt>
                <c:pt idx="1625">
                  <c:v>98.400846388921536</c:v>
                </c:pt>
                <c:pt idx="1626">
                  <c:v>98.397249714376812</c:v>
                </c:pt>
                <c:pt idx="1627">
                  <c:v>98.391555496321644</c:v>
                </c:pt>
                <c:pt idx="1628">
                  <c:v>98.386946292815992</c:v>
                </c:pt>
                <c:pt idx="1629">
                  <c:v>98.384194444440723</c:v>
                </c:pt>
                <c:pt idx="1630">
                  <c:v>98.383085873246245</c:v>
                </c:pt>
                <c:pt idx="1631">
                  <c:v>98.384931366519453</c:v>
                </c:pt>
                <c:pt idx="1632">
                  <c:v>98.391753759840228</c:v>
                </c:pt>
                <c:pt idx="1633">
                  <c:v>98.403400795354685</c:v>
                </c:pt>
                <c:pt idx="1634">
                  <c:v>98.417110271282112</c:v>
                </c:pt>
                <c:pt idx="1635">
                  <c:v>98.428966925133224</c:v>
                </c:pt>
                <c:pt idx="1636">
                  <c:v>98.437479421491773</c:v>
                </c:pt>
                <c:pt idx="1637">
                  <c:v>98.445291099316307</c:v>
                </c:pt>
                <c:pt idx="1638">
                  <c:v>98.453690825287055</c:v>
                </c:pt>
                <c:pt idx="1639">
                  <c:v>98.462140673022603</c:v>
                </c:pt>
                <c:pt idx="1640">
                  <c:v>98.46868280235455</c:v>
                </c:pt>
                <c:pt idx="1641">
                  <c:v>98.470428525100871</c:v>
                </c:pt>
                <c:pt idx="1642">
                  <c:v>98.469907231526491</c:v>
                </c:pt>
                <c:pt idx="1643">
                  <c:v>98.471090668232335</c:v>
                </c:pt>
                <c:pt idx="1644">
                  <c:v>98.478043403292318</c:v>
                </c:pt>
                <c:pt idx="1645">
                  <c:v>98.493379553055519</c:v>
                </c:pt>
                <c:pt idx="1646">
                  <c:v>98.513981103110666</c:v>
                </c:pt>
                <c:pt idx="1647">
                  <c:v>98.529814662611784</c:v>
                </c:pt>
                <c:pt idx="1648">
                  <c:v>98.528204015405706</c:v>
                </c:pt>
                <c:pt idx="1649">
                  <c:v>98.51210823841366</c:v>
                </c:pt>
                <c:pt idx="1650">
                  <c:v>98.498226946657681</c:v>
                </c:pt>
                <c:pt idx="1651">
                  <c:v>98.502064383012623</c:v>
                </c:pt>
                <c:pt idx="1652">
                  <c:v>98.527474264232367</c:v>
                </c:pt>
                <c:pt idx="1653">
                  <c:v>98.555790142870137</c:v>
                </c:pt>
                <c:pt idx="1654">
                  <c:v>98.562211422688151</c:v>
                </c:pt>
                <c:pt idx="1655">
                  <c:v>98.537962270859154</c:v>
                </c:pt>
                <c:pt idx="1656">
                  <c:v>98.502911237251396</c:v>
                </c:pt>
                <c:pt idx="1657">
                  <c:v>98.480147220312233</c:v>
                </c:pt>
                <c:pt idx="1658">
                  <c:v>98.472480988192757</c:v>
                </c:pt>
                <c:pt idx="1659">
                  <c:v>98.476532111151826</c:v>
                </c:pt>
                <c:pt idx="1660">
                  <c:v>98.487481844259008</c:v>
                </c:pt>
                <c:pt idx="1661">
                  <c:v>98.502933709364527</c:v>
                </c:pt>
                <c:pt idx="1662">
                  <c:v>98.519184597165847</c:v>
                </c:pt>
                <c:pt idx="1663">
                  <c:v>98.534235759970542</c:v>
                </c:pt>
                <c:pt idx="1664">
                  <c:v>98.547014472399042</c:v>
                </c:pt>
                <c:pt idx="1665">
                  <c:v>98.559824622719617</c:v>
                </c:pt>
                <c:pt idx="1666">
                  <c:v>98.573653335513185</c:v>
                </c:pt>
                <c:pt idx="1667">
                  <c:v>98.58746533876662</c:v>
                </c:pt>
                <c:pt idx="1668">
                  <c:v>98.593635651977948</c:v>
                </c:pt>
                <c:pt idx="1669">
                  <c:v>98.58906006485546</c:v>
                </c:pt>
                <c:pt idx="1670">
                  <c:v>98.576415800371223</c:v>
                </c:pt>
                <c:pt idx="1671">
                  <c:v>98.561125292574658</c:v>
                </c:pt>
                <c:pt idx="1672">
                  <c:v>98.549644502941803</c:v>
                </c:pt>
                <c:pt idx="1673">
                  <c:v>98.541041416882322</c:v>
                </c:pt>
                <c:pt idx="1674">
                  <c:v>98.53386854829094</c:v>
                </c:pt>
                <c:pt idx="1675">
                  <c:v>98.521586295163303</c:v>
                </c:pt>
                <c:pt idx="1676">
                  <c:v>98.501067938132891</c:v>
                </c:pt>
                <c:pt idx="1677">
                  <c:v>98.474727249727366</c:v>
                </c:pt>
                <c:pt idx="1678">
                  <c:v>98.447692689587015</c:v>
                </c:pt>
                <c:pt idx="1679">
                  <c:v>98.424969787966532</c:v>
                </c:pt>
                <c:pt idx="1680">
                  <c:v>98.404421864265572</c:v>
                </c:pt>
                <c:pt idx="1681">
                  <c:v>98.384787154985943</c:v>
                </c:pt>
                <c:pt idx="1682">
                  <c:v>98.365856952496799</c:v>
                </c:pt>
                <c:pt idx="1683">
                  <c:v>98.351348028268646</c:v>
                </c:pt>
                <c:pt idx="1684">
                  <c:v>98.341603834722548</c:v>
                </c:pt>
                <c:pt idx="1685">
                  <c:v>98.333991435777421</c:v>
                </c:pt>
                <c:pt idx="1686">
                  <c:v>98.324081370043785</c:v>
                </c:pt>
                <c:pt idx="1687">
                  <c:v>98.310152844694088</c:v>
                </c:pt>
                <c:pt idx="1688">
                  <c:v>98.293391152954072</c:v>
                </c:pt>
                <c:pt idx="1689">
                  <c:v>98.275652668699252</c:v>
                </c:pt>
                <c:pt idx="1690">
                  <c:v>98.258276004063532</c:v>
                </c:pt>
                <c:pt idx="1691">
                  <c:v>98.241209260241348</c:v>
                </c:pt>
                <c:pt idx="1692">
                  <c:v>98.224515211475321</c:v>
                </c:pt>
                <c:pt idx="1693">
                  <c:v>98.207962489985562</c:v>
                </c:pt>
                <c:pt idx="1694">
                  <c:v>98.192045543971489</c:v>
                </c:pt>
                <c:pt idx="1695">
                  <c:v>98.177493663753268</c:v>
                </c:pt>
                <c:pt idx="1696">
                  <c:v>98.165024934154061</c:v>
                </c:pt>
                <c:pt idx="1697">
                  <c:v>98.154464400630431</c:v>
                </c:pt>
                <c:pt idx="1698">
                  <c:v>98.144212782197101</c:v>
                </c:pt>
                <c:pt idx="1699">
                  <c:v>98.132157362222955</c:v>
                </c:pt>
                <c:pt idx="1700">
                  <c:v>98.116890696023418</c:v>
                </c:pt>
                <c:pt idx="1701">
                  <c:v>98.098011785171238</c:v>
                </c:pt>
                <c:pt idx="1702">
                  <c:v>98.076383049631062</c:v>
                </c:pt>
                <c:pt idx="1703">
                  <c:v>98.053678900811022</c:v>
                </c:pt>
                <c:pt idx="1704">
                  <c:v>98.032683729887466</c:v>
                </c:pt>
                <c:pt idx="1705">
                  <c:v>98.015204947017438</c:v>
                </c:pt>
                <c:pt idx="1706">
                  <c:v>98.0015123299832</c:v>
                </c:pt>
                <c:pt idx="1707">
                  <c:v>97.989305484341003</c:v>
                </c:pt>
                <c:pt idx="1708">
                  <c:v>97.975804299832518</c:v>
                </c:pt>
                <c:pt idx="1709">
                  <c:v>97.958839480458963</c:v>
                </c:pt>
                <c:pt idx="1710">
                  <c:v>97.938103303161768</c:v>
                </c:pt>
                <c:pt idx="1711">
                  <c:v>97.914374477326191</c:v>
                </c:pt>
                <c:pt idx="1712">
                  <c:v>97.889043539447357</c:v>
                </c:pt>
                <c:pt idx="1713">
                  <c:v>97.863438649303944</c:v>
                </c:pt>
                <c:pt idx="1714">
                  <c:v>97.838687231298138</c:v>
                </c:pt>
                <c:pt idx="1715">
                  <c:v>97.815580726320931</c:v>
                </c:pt>
                <c:pt idx="1716">
                  <c:v>97.794427934192356</c:v>
                </c:pt>
                <c:pt idx="1717">
                  <c:v>97.774877889921868</c:v>
                </c:pt>
                <c:pt idx="1718">
                  <c:v>97.755700863850947</c:v>
                </c:pt>
                <c:pt idx="1719">
                  <c:v>97.735405529151024</c:v>
                </c:pt>
                <c:pt idx="1720">
                  <c:v>97.713312366791442</c:v>
                </c:pt>
                <c:pt idx="1721">
                  <c:v>97.690686632651548</c:v>
                </c:pt>
                <c:pt idx="1722">
                  <c:v>97.669925288506292</c:v>
                </c:pt>
                <c:pt idx="1723">
                  <c:v>97.652556300683116</c:v>
                </c:pt>
                <c:pt idx="1724">
                  <c:v>97.637581733152402</c:v>
                </c:pt>
                <c:pt idx="1725">
                  <c:v>97.622742471001445</c:v>
                </c:pt>
                <c:pt idx="1726">
                  <c:v>97.607042699826067</c:v>
                </c:pt>
                <c:pt idx="1727">
                  <c:v>97.591242347546952</c:v>
                </c:pt>
                <c:pt idx="1728">
                  <c:v>97.576126600676858</c:v>
                </c:pt>
                <c:pt idx="1729">
                  <c:v>97.561185796980254</c:v>
                </c:pt>
                <c:pt idx="1730">
                  <c:v>97.545501736369985</c:v>
                </c:pt>
                <c:pt idx="1731">
                  <c:v>97.528748866871325</c:v>
                </c:pt>
                <c:pt idx="1732">
                  <c:v>97.510873430870063</c:v>
                </c:pt>
                <c:pt idx="1733">
                  <c:v>97.491770143780073</c:v>
                </c:pt>
                <c:pt idx="1734">
                  <c:v>97.472041075434035</c:v>
                </c:pt>
                <c:pt idx="1735">
                  <c:v>97.453486727713241</c:v>
                </c:pt>
                <c:pt idx="1736">
                  <c:v>97.438030056281036</c:v>
                </c:pt>
                <c:pt idx="1737">
                  <c:v>97.425872174539165</c:v>
                </c:pt>
                <c:pt idx="1738">
                  <c:v>97.415366899629248</c:v>
                </c:pt>
                <c:pt idx="1739">
                  <c:v>97.404066519966577</c:v>
                </c:pt>
                <c:pt idx="1740">
                  <c:v>97.390249978812946</c:v>
                </c:pt>
                <c:pt idx="1741">
                  <c:v>97.374020553900493</c:v>
                </c:pt>
                <c:pt idx="1742">
                  <c:v>97.35699128243624</c:v>
                </c:pt>
                <c:pt idx="1743">
                  <c:v>97.340728367155052</c:v>
                </c:pt>
                <c:pt idx="1744">
                  <c:v>97.32519179989086</c:v>
                </c:pt>
                <c:pt idx="1745">
                  <c:v>97.309871868268402</c:v>
                </c:pt>
                <c:pt idx="1746">
                  <c:v>97.295889243703655</c:v>
                </c:pt>
                <c:pt idx="1747">
                  <c:v>97.285751790543515</c:v>
                </c:pt>
                <c:pt idx="1748">
                  <c:v>97.28022464195864</c:v>
                </c:pt>
                <c:pt idx="1749">
                  <c:v>97.276704564686227</c:v>
                </c:pt>
                <c:pt idx="1750">
                  <c:v>97.271588770109176</c:v>
                </c:pt>
                <c:pt idx="1751">
                  <c:v>97.26343277903986</c:v>
                </c:pt>
                <c:pt idx="1752">
                  <c:v>97.252925540118483</c:v>
                </c:pt>
                <c:pt idx="1753">
                  <c:v>97.241365692899109</c:v>
                </c:pt>
                <c:pt idx="1754">
                  <c:v>97.229379178253751</c:v>
                </c:pt>
                <c:pt idx="1755">
                  <c:v>97.21724767314133</c:v>
                </c:pt>
                <c:pt idx="1756">
                  <c:v>97.205156524236173</c:v>
                </c:pt>
                <c:pt idx="1757">
                  <c:v>97.192962339644865</c:v>
                </c:pt>
                <c:pt idx="1758">
                  <c:v>97.180295734331935</c:v>
                </c:pt>
                <c:pt idx="1759">
                  <c:v>97.166965045794598</c:v>
                </c:pt>
                <c:pt idx="1760">
                  <c:v>97.153258699952843</c:v>
                </c:pt>
                <c:pt idx="1761">
                  <c:v>97.140143463329508</c:v>
                </c:pt>
                <c:pt idx="1762">
                  <c:v>97.129231079617014</c:v>
                </c:pt>
                <c:pt idx="1763">
                  <c:v>97.121928328042245</c:v>
                </c:pt>
                <c:pt idx="1764">
                  <c:v>97.118076230224503</c:v>
                </c:pt>
                <c:pt idx="1765">
                  <c:v>97.115551225699221</c:v>
                </c:pt>
                <c:pt idx="1766">
                  <c:v>97.111388829162451</c:v>
                </c:pt>
                <c:pt idx="1767">
                  <c:v>97.103529496757943</c:v>
                </c:pt>
                <c:pt idx="1768">
                  <c:v>97.092100971728016</c:v>
                </c:pt>
                <c:pt idx="1769">
                  <c:v>97.07941041280705</c:v>
                </c:pt>
                <c:pt idx="1770">
                  <c:v>97.068089992651167</c:v>
                </c:pt>
                <c:pt idx="1771">
                  <c:v>97.058624914831711</c:v>
                </c:pt>
                <c:pt idx="1772">
                  <c:v>97.049108206181543</c:v>
                </c:pt>
                <c:pt idx="1773">
                  <c:v>97.037951749345808</c:v>
                </c:pt>
                <c:pt idx="1774">
                  <c:v>97.025966439686087</c:v>
                </c:pt>
                <c:pt idx="1775">
                  <c:v>97.014897986317635</c:v>
                </c:pt>
                <c:pt idx="1776">
                  <c:v>97.005017503200463</c:v>
                </c:pt>
                <c:pt idx="1777">
                  <c:v>96.995637946619567</c:v>
                </c:pt>
                <c:pt idx="1778">
                  <c:v>96.986991559132392</c:v>
                </c:pt>
                <c:pt idx="1779">
                  <c:v>96.979515781837378</c:v>
                </c:pt>
                <c:pt idx="1780">
                  <c:v>96.97183412277235</c:v>
                </c:pt>
                <c:pt idx="1781">
                  <c:v>96.961755207395285</c:v>
                </c:pt>
                <c:pt idx="1782">
                  <c:v>96.949331979674284</c:v>
                </c:pt>
                <c:pt idx="1783">
                  <c:v>96.936873618301973</c:v>
                </c:pt>
                <c:pt idx="1784">
                  <c:v>96.925774410177993</c:v>
                </c:pt>
                <c:pt idx="1785">
                  <c:v>96.915330123888381</c:v>
                </c:pt>
                <c:pt idx="1786">
                  <c:v>96.904997764288353</c:v>
                </c:pt>
                <c:pt idx="1787">
                  <c:v>96.895734523611551</c:v>
                </c:pt>
                <c:pt idx="1788">
                  <c:v>96.888322811680624</c:v>
                </c:pt>
                <c:pt idx="1789">
                  <c:v>96.881930706584598</c:v>
                </c:pt>
                <c:pt idx="1790">
                  <c:v>96.875008354587393</c:v>
                </c:pt>
                <c:pt idx="1791">
                  <c:v>96.866568698063091</c:v>
                </c:pt>
                <c:pt idx="1792">
                  <c:v>96.85663272817861</c:v>
                </c:pt>
                <c:pt idx="1793">
                  <c:v>96.846687152446265</c:v>
                </c:pt>
                <c:pt idx="1794">
                  <c:v>96.839237046768318</c:v>
                </c:pt>
                <c:pt idx="1795">
                  <c:v>96.835034170405066</c:v>
                </c:pt>
                <c:pt idx="1796">
                  <c:v>96.831009485193306</c:v>
                </c:pt>
                <c:pt idx="1797">
                  <c:v>96.823076042003976</c:v>
                </c:pt>
                <c:pt idx="1798">
                  <c:v>96.81084754011664</c:v>
                </c:pt>
                <c:pt idx="1799">
                  <c:v>96.797606648558158</c:v>
                </c:pt>
                <c:pt idx="1800">
                  <c:v>96.786123764596795</c:v>
                </c:pt>
                <c:pt idx="1801">
                  <c:v>96.777073732809257</c:v>
                </c:pt>
                <c:pt idx="1802">
                  <c:v>96.771059270372945</c:v>
                </c:pt>
                <c:pt idx="1803">
                  <c:v>96.768546898353236</c:v>
                </c:pt>
                <c:pt idx="1804">
                  <c:v>96.767132029564181</c:v>
                </c:pt>
                <c:pt idx="1805">
                  <c:v>96.762275761903538</c:v>
                </c:pt>
                <c:pt idx="1806">
                  <c:v>96.75210700401864</c:v>
                </c:pt>
                <c:pt idx="1807">
                  <c:v>96.738986594996788</c:v>
                </c:pt>
                <c:pt idx="1808">
                  <c:v>96.725437410933139</c:v>
                </c:pt>
                <c:pt idx="1809">
                  <c:v>96.711286753310077</c:v>
                </c:pt>
                <c:pt idx="1810">
                  <c:v>96.695982029982446</c:v>
                </c:pt>
                <c:pt idx="1811">
                  <c:v>96.680730461700193</c:v>
                </c:pt>
                <c:pt idx="1812">
                  <c:v>96.666476866214936</c:v>
                </c:pt>
                <c:pt idx="1813">
                  <c:v>96.65204966383132</c:v>
                </c:pt>
                <c:pt idx="1814">
                  <c:v>96.636083957124981</c:v>
                </c:pt>
                <c:pt idx="1815">
                  <c:v>96.619061942238801</c:v>
                </c:pt>
                <c:pt idx="1816">
                  <c:v>96.602512398796662</c:v>
                </c:pt>
                <c:pt idx="1817">
                  <c:v>96.588307908830231</c:v>
                </c:pt>
                <c:pt idx="1818">
                  <c:v>96.579270853346941</c:v>
                </c:pt>
                <c:pt idx="1819">
                  <c:v>96.577326036454835</c:v>
                </c:pt>
                <c:pt idx="1820">
                  <c:v>96.579888490690649</c:v>
                </c:pt>
                <c:pt idx="1821">
                  <c:v>96.58139484145768</c:v>
                </c:pt>
                <c:pt idx="1822">
                  <c:v>96.579707881463264</c:v>
                </c:pt>
                <c:pt idx="1823">
                  <c:v>96.577677082744287</c:v>
                </c:pt>
                <c:pt idx="1824">
                  <c:v>96.577119679993544</c:v>
                </c:pt>
                <c:pt idx="1825">
                  <c:v>96.575390107796721</c:v>
                </c:pt>
                <c:pt idx="1826">
                  <c:v>96.570561610931321</c:v>
                </c:pt>
                <c:pt idx="1827">
                  <c:v>96.566031534991993</c:v>
                </c:pt>
                <c:pt idx="1828">
                  <c:v>96.565737409959951</c:v>
                </c:pt>
                <c:pt idx="1829">
                  <c:v>96.567073723448573</c:v>
                </c:pt>
                <c:pt idx="1830">
                  <c:v>96.562718233889456</c:v>
                </c:pt>
                <c:pt idx="1831">
                  <c:v>96.548444047347431</c:v>
                </c:pt>
                <c:pt idx="1832">
                  <c:v>96.525800328403946</c:v>
                </c:pt>
                <c:pt idx="1833">
                  <c:v>96.497717178821858</c:v>
                </c:pt>
                <c:pt idx="1834">
                  <c:v>96.464944540002222</c:v>
                </c:pt>
                <c:pt idx="1835">
                  <c:v>96.427068188599861</c:v>
                </c:pt>
                <c:pt idx="1836">
                  <c:v>96.384048615959657</c:v>
                </c:pt>
                <c:pt idx="1837">
                  <c:v>96.336195589447613</c:v>
                </c:pt>
                <c:pt idx="1838">
                  <c:v>96.285463612461527</c:v>
                </c:pt>
                <c:pt idx="1839">
                  <c:v>96.238408816633566</c:v>
                </c:pt>
                <c:pt idx="1840">
                  <c:v>96.206477860959367</c:v>
                </c:pt>
                <c:pt idx="1841">
                  <c:v>96.201437970584806</c:v>
                </c:pt>
                <c:pt idx="1842">
                  <c:v>96.22888054230242</c:v>
                </c:pt>
                <c:pt idx="1843">
                  <c:v>96.284170368758652</c:v>
                </c:pt>
                <c:pt idx="1844">
                  <c:v>96.354355059024286</c:v>
                </c:pt>
                <c:pt idx="1845">
                  <c:v>96.425490566078466</c:v>
                </c:pt>
                <c:pt idx="1846">
                  <c:v>96.489114356569559</c:v>
                </c:pt>
                <c:pt idx="1847">
                  <c:v>96.543398581283512</c:v>
                </c:pt>
                <c:pt idx="1848">
                  <c:v>96.590712358612052</c:v>
                </c:pt>
                <c:pt idx="1849">
                  <c:v>96.634654062201164</c:v>
                </c:pt>
                <c:pt idx="1850">
                  <c:v>96.677667925465286</c:v>
                </c:pt>
                <c:pt idx="1851">
                  <c:v>96.719905235465546</c:v>
                </c:pt>
                <c:pt idx="1852">
                  <c:v>96.760366146497134</c:v>
                </c:pt>
                <c:pt idx="1853">
                  <c:v>96.799217707063903</c:v>
                </c:pt>
                <c:pt idx="1854">
                  <c:v>96.83795243690416</c:v>
                </c:pt>
                <c:pt idx="1855">
                  <c:v>96.876992439156808</c:v>
                </c:pt>
                <c:pt idx="1856">
                  <c:v>96.914692362055831</c:v>
                </c:pt>
                <c:pt idx="1857">
                  <c:v>96.949521341649472</c:v>
                </c:pt>
                <c:pt idx="1858">
                  <c:v>96.981841215098328</c:v>
                </c:pt>
                <c:pt idx="1859">
                  <c:v>97.012770863188265</c:v>
                </c:pt>
                <c:pt idx="1860">
                  <c:v>97.042884778911741</c:v>
                </c:pt>
                <c:pt idx="1861">
                  <c:v>97.073134631514264</c:v>
                </c:pt>
                <c:pt idx="1862">
                  <c:v>97.105660123925091</c:v>
                </c:pt>
                <c:pt idx="1863">
                  <c:v>97.142299763239521</c:v>
                </c:pt>
                <c:pt idx="1864">
                  <c:v>97.183262524966693</c:v>
                </c:pt>
                <c:pt idx="1865">
                  <c:v>97.228313197194339</c:v>
                </c:pt>
                <c:pt idx="1866">
                  <c:v>97.277794823229286</c:v>
                </c:pt>
                <c:pt idx="1867">
                  <c:v>97.330849223767473</c:v>
                </c:pt>
                <c:pt idx="1868">
                  <c:v>97.383865321992872</c:v>
                </c:pt>
                <c:pt idx="1869">
                  <c:v>97.432576884021572</c:v>
                </c:pt>
                <c:pt idx="1870">
                  <c:v>97.475202205270833</c:v>
                </c:pt>
                <c:pt idx="1871">
                  <c:v>97.512530936737249</c:v>
                </c:pt>
                <c:pt idx="1872">
                  <c:v>97.545812803249973</c:v>
                </c:pt>
                <c:pt idx="1873">
                  <c:v>97.575782700498422</c:v>
                </c:pt>
                <c:pt idx="1874">
                  <c:v>97.603107827493105</c:v>
                </c:pt>
                <c:pt idx="1875">
                  <c:v>97.628194999157117</c:v>
                </c:pt>
                <c:pt idx="1876">
                  <c:v>97.650325942007413</c:v>
                </c:pt>
                <c:pt idx="1877">
                  <c:v>97.668028214710674</c:v>
                </c:pt>
                <c:pt idx="1878">
                  <c:v>97.680776014132647</c:v>
                </c:pt>
                <c:pt idx="1879">
                  <c:v>97.689970904261102</c:v>
                </c:pt>
                <c:pt idx="1880">
                  <c:v>97.69813197416255</c:v>
                </c:pt>
                <c:pt idx="1881">
                  <c:v>97.707353869690976</c:v>
                </c:pt>
                <c:pt idx="1882">
                  <c:v>97.718336585982655</c:v>
                </c:pt>
                <c:pt idx="1883">
                  <c:v>97.730123654790489</c:v>
                </c:pt>
                <c:pt idx="1884">
                  <c:v>97.740375176333671</c:v>
                </c:pt>
                <c:pt idx="1885">
                  <c:v>97.74639931683501</c:v>
                </c:pt>
                <c:pt idx="1886">
                  <c:v>97.746791112334847</c:v>
                </c:pt>
                <c:pt idx="1887">
                  <c:v>97.742703193488325</c:v>
                </c:pt>
                <c:pt idx="1888">
                  <c:v>97.737586407233849</c:v>
                </c:pt>
                <c:pt idx="1889">
                  <c:v>97.735170611346263</c:v>
                </c:pt>
                <c:pt idx="1890">
                  <c:v>97.736992061452014</c:v>
                </c:pt>
                <c:pt idx="1891">
                  <c:v>97.741474696328495</c:v>
                </c:pt>
                <c:pt idx="1892">
                  <c:v>97.745524114934256</c:v>
                </c:pt>
                <c:pt idx="1893">
                  <c:v>97.74724464369497</c:v>
                </c:pt>
                <c:pt idx="1894">
                  <c:v>97.747102947714964</c:v>
                </c:pt>
                <c:pt idx="1895">
                  <c:v>97.746686572377328</c:v>
                </c:pt>
                <c:pt idx="1896">
                  <c:v>97.746861512831572</c:v>
                </c:pt>
                <c:pt idx="1897">
                  <c:v>97.747357464956451</c:v>
                </c:pt>
                <c:pt idx="1898">
                  <c:v>97.747714602481068</c:v>
                </c:pt>
                <c:pt idx="1899">
                  <c:v>97.748173526663464</c:v>
                </c:pt>
                <c:pt idx="1900">
                  <c:v>97.749659253603539</c:v>
                </c:pt>
                <c:pt idx="1901">
                  <c:v>97.75296438751414</c:v>
                </c:pt>
                <c:pt idx="1902">
                  <c:v>97.757953065093886</c:v>
                </c:pt>
                <c:pt idx="1903">
                  <c:v>97.763752039681208</c:v>
                </c:pt>
                <c:pt idx="1904">
                  <c:v>97.770065168632399</c:v>
                </c:pt>
                <c:pt idx="1905">
                  <c:v>97.778015526064308</c:v>
                </c:pt>
                <c:pt idx="1906">
                  <c:v>97.788771685324974</c:v>
                </c:pt>
                <c:pt idx="1907">
                  <c:v>97.801094809700288</c:v>
                </c:pt>
                <c:pt idx="1908">
                  <c:v>97.811351731444802</c:v>
                </c:pt>
                <c:pt idx="1909">
                  <c:v>97.816731264101406</c:v>
                </c:pt>
                <c:pt idx="1910">
                  <c:v>97.817900171825784</c:v>
                </c:pt>
                <c:pt idx="1911">
                  <c:v>97.817900306293993</c:v>
                </c:pt>
                <c:pt idx="1912">
                  <c:v>97.818829979341999</c:v>
                </c:pt>
                <c:pt idx="1913">
                  <c:v>97.820324231992473</c:v>
                </c:pt>
                <c:pt idx="1914">
                  <c:v>97.820908452004431</c:v>
                </c:pt>
                <c:pt idx="1915">
                  <c:v>97.81976021348008</c:v>
                </c:pt>
                <c:pt idx="1916">
                  <c:v>97.816986513031836</c:v>
                </c:pt>
                <c:pt idx="1917">
                  <c:v>97.813011476498346</c:v>
                </c:pt>
                <c:pt idx="1918">
                  <c:v>97.808259198138643</c:v>
                </c:pt>
                <c:pt idx="1919">
                  <c:v>97.802992019416038</c:v>
                </c:pt>
                <c:pt idx="1920">
                  <c:v>97.796745742326721</c:v>
                </c:pt>
                <c:pt idx="1921">
                  <c:v>97.78786339134362</c:v>
                </c:pt>
                <c:pt idx="1922">
                  <c:v>97.774388792433754</c:v>
                </c:pt>
                <c:pt idx="1923">
                  <c:v>97.75610926866797</c:v>
                </c:pt>
                <c:pt idx="1924">
                  <c:v>97.735601179287926</c:v>
                </c:pt>
                <c:pt idx="1925">
                  <c:v>97.716591999417247</c:v>
                </c:pt>
                <c:pt idx="1926">
                  <c:v>97.701002255126312</c:v>
                </c:pt>
                <c:pt idx="1927">
                  <c:v>97.688124055748489</c:v>
                </c:pt>
                <c:pt idx="1928">
                  <c:v>97.676914253316852</c:v>
                </c:pt>
                <c:pt idx="1929">
                  <c:v>97.667985155323933</c:v>
                </c:pt>
                <c:pt idx="1930">
                  <c:v>97.66207991824011</c:v>
                </c:pt>
                <c:pt idx="1931">
                  <c:v>97.657315342879372</c:v>
                </c:pt>
                <c:pt idx="1932">
                  <c:v>97.649778462352174</c:v>
                </c:pt>
                <c:pt idx="1933">
                  <c:v>97.637329105001839</c:v>
                </c:pt>
                <c:pt idx="1934">
                  <c:v>97.621731649358878</c:v>
                </c:pt>
                <c:pt idx="1935">
                  <c:v>97.606913566517449</c:v>
                </c:pt>
                <c:pt idx="1936">
                  <c:v>97.596032669525073</c:v>
                </c:pt>
                <c:pt idx="1937">
                  <c:v>97.590007802975819</c:v>
                </c:pt>
                <c:pt idx="1938">
                  <c:v>97.587157760526551</c:v>
                </c:pt>
                <c:pt idx="1939">
                  <c:v>97.583336501334188</c:v>
                </c:pt>
                <c:pt idx="1940">
                  <c:v>97.574268921910459</c:v>
                </c:pt>
                <c:pt idx="1941">
                  <c:v>97.559314596347861</c:v>
                </c:pt>
                <c:pt idx="1942">
                  <c:v>97.541865068505444</c:v>
                </c:pt>
                <c:pt idx="1943">
                  <c:v>97.525204063922601</c:v>
                </c:pt>
                <c:pt idx="1944">
                  <c:v>97.509422681503935</c:v>
                </c:pt>
                <c:pt idx="1945">
                  <c:v>97.493051415732097</c:v>
                </c:pt>
                <c:pt idx="1946">
                  <c:v>97.474953040793352</c:v>
                </c:pt>
                <c:pt idx="1947">
                  <c:v>97.45265792975394</c:v>
                </c:pt>
                <c:pt idx="1948">
                  <c:v>97.421565413637893</c:v>
                </c:pt>
                <c:pt idx="1949">
                  <c:v>97.379316019662099</c:v>
                </c:pt>
                <c:pt idx="1950">
                  <c:v>97.330332357871796</c:v>
                </c:pt>
                <c:pt idx="1951">
                  <c:v>97.283378885638967</c:v>
                </c:pt>
                <c:pt idx="1952">
                  <c:v>97.244152849692924</c:v>
                </c:pt>
                <c:pt idx="1953">
                  <c:v>97.212396316806391</c:v>
                </c:pt>
                <c:pt idx="1954">
                  <c:v>97.186113472602415</c:v>
                </c:pt>
                <c:pt idx="1955">
                  <c:v>97.164383671154837</c:v>
                </c:pt>
                <c:pt idx="1956">
                  <c:v>97.145011021090198</c:v>
                </c:pt>
                <c:pt idx="1957">
                  <c:v>97.123908678082501</c:v>
                </c:pt>
                <c:pt idx="1958">
                  <c:v>97.099231835480026</c:v>
                </c:pt>
                <c:pt idx="1959">
                  <c:v>97.073287164526633</c:v>
                </c:pt>
                <c:pt idx="1960">
                  <c:v>97.048407854179899</c:v>
                </c:pt>
                <c:pt idx="1961">
                  <c:v>97.023655776757195</c:v>
                </c:pt>
                <c:pt idx="1962">
                  <c:v>96.997492044151585</c:v>
                </c:pt>
                <c:pt idx="1963">
                  <c:v>96.970872295962494</c:v>
                </c:pt>
                <c:pt idx="1964">
                  <c:v>96.945983236738456</c:v>
                </c:pt>
                <c:pt idx="1965">
                  <c:v>96.924590485679346</c:v>
                </c:pt>
                <c:pt idx="1966">
                  <c:v>96.909368508939494</c:v>
                </c:pt>
                <c:pt idx="1967">
                  <c:v>96.903569809429641</c:v>
                </c:pt>
                <c:pt idx="1968">
                  <c:v>96.906648804273388</c:v>
                </c:pt>
                <c:pt idx="1969">
                  <c:v>96.912743340888355</c:v>
                </c:pt>
                <c:pt idx="1970">
                  <c:v>96.916094327621011</c:v>
                </c:pt>
                <c:pt idx="1971">
                  <c:v>96.916581563849903</c:v>
                </c:pt>
                <c:pt idx="1972">
                  <c:v>96.918346050895437</c:v>
                </c:pt>
                <c:pt idx="1973">
                  <c:v>96.924321852141105</c:v>
                </c:pt>
                <c:pt idx="1974">
                  <c:v>96.933401382790748</c:v>
                </c:pt>
                <c:pt idx="1975">
                  <c:v>96.941936524651126</c:v>
                </c:pt>
                <c:pt idx="1976">
                  <c:v>96.946779151332379</c:v>
                </c:pt>
                <c:pt idx="1977">
                  <c:v>96.947585116021557</c:v>
                </c:pt>
                <c:pt idx="1978">
                  <c:v>96.947024690638059</c:v>
                </c:pt>
                <c:pt idx="1979">
                  <c:v>96.948822578166599</c:v>
                </c:pt>
                <c:pt idx="1980">
                  <c:v>96.955175451003981</c:v>
                </c:pt>
                <c:pt idx="1981">
                  <c:v>96.965837442669169</c:v>
                </c:pt>
                <c:pt idx="1982">
                  <c:v>96.978632583427085</c:v>
                </c:pt>
                <c:pt idx="1983">
                  <c:v>96.990109538912719</c:v>
                </c:pt>
                <c:pt idx="1984">
                  <c:v>96.997371290412332</c:v>
                </c:pt>
                <c:pt idx="1985">
                  <c:v>97.001395564527613</c:v>
                </c:pt>
                <c:pt idx="1986">
                  <c:v>97.007260155576986</c:v>
                </c:pt>
                <c:pt idx="1987">
                  <c:v>97.018720078291011</c:v>
                </c:pt>
                <c:pt idx="1988">
                  <c:v>97.033557159236167</c:v>
                </c:pt>
                <c:pt idx="1989">
                  <c:v>97.046357084813437</c:v>
                </c:pt>
                <c:pt idx="1990">
                  <c:v>97.054994642658713</c:v>
                </c:pt>
                <c:pt idx="1991">
                  <c:v>97.062226411108867</c:v>
                </c:pt>
                <c:pt idx="1992">
                  <c:v>97.072011538132188</c:v>
                </c:pt>
                <c:pt idx="1993">
                  <c:v>97.087308509118714</c:v>
                </c:pt>
                <c:pt idx="1994">
                  <c:v>97.11044247373539</c:v>
                </c:pt>
                <c:pt idx="1995">
                  <c:v>97.141920416540913</c:v>
                </c:pt>
                <c:pt idx="1996">
                  <c:v>97.178796105029704</c:v>
                </c:pt>
                <c:pt idx="1997">
                  <c:v>97.216891852720735</c:v>
                </c:pt>
                <c:pt idx="1998">
                  <c:v>97.254024363077434</c:v>
                </c:pt>
                <c:pt idx="1999">
                  <c:v>97.288486794081365</c:v>
                </c:pt>
                <c:pt idx="2000">
                  <c:v>97.316382214577658</c:v>
                </c:pt>
                <c:pt idx="2001">
                  <c:v>97.334249241768035</c:v>
                </c:pt>
                <c:pt idx="2002">
                  <c:v>97.343630254585861</c:v>
                </c:pt>
                <c:pt idx="2003">
                  <c:v>97.350118891674612</c:v>
                </c:pt>
                <c:pt idx="2004">
                  <c:v>97.358009464579808</c:v>
                </c:pt>
                <c:pt idx="2005">
                  <c:v>97.367032230097635</c:v>
                </c:pt>
                <c:pt idx="2006">
                  <c:v>97.373959818557879</c:v>
                </c:pt>
                <c:pt idx="2007">
                  <c:v>97.376268083108243</c:v>
                </c:pt>
                <c:pt idx="2008">
                  <c:v>97.374602715652273</c:v>
                </c:pt>
                <c:pt idx="2009">
                  <c:v>97.372360091783946</c:v>
                </c:pt>
                <c:pt idx="2010">
                  <c:v>97.371993194412127</c:v>
                </c:pt>
                <c:pt idx="2011">
                  <c:v>97.371487428078083</c:v>
                </c:pt>
                <c:pt idx="2012">
                  <c:v>97.366060661765417</c:v>
                </c:pt>
                <c:pt idx="2013">
                  <c:v>97.353180538581555</c:v>
                </c:pt>
                <c:pt idx="2014">
                  <c:v>97.334732408366932</c:v>
                </c:pt>
                <c:pt idx="2015">
                  <c:v>97.31421325524741</c:v>
                </c:pt>
                <c:pt idx="2016">
                  <c:v>97.292976935366994</c:v>
                </c:pt>
                <c:pt idx="2017">
                  <c:v>97.269682408814305</c:v>
                </c:pt>
                <c:pt idx="2018">
                  <c:v>97.241973437936224</c:v>
                </c:pt>
                <c:pt idx="2019">
                  <c:v>97.207983760481184</c:v>
                </c:pt>
                <c:pt idx="2020">
                  <c:v>97.16872686419326</c:v>
                </c:pt>
                <c:pt idx="2021">
                  <c:v>97.130462123580202</c:v>
                </c:pt>
                <c:pt idx="2022">
                  <c:v>97.10273152575958</c:v>
                </c:pt>
                <c:pt idx="2023">
                  <c:v>97.0920058252335</c:v>
                </c:pt>
                <c:pt idx="2024">
                  <c:v>97.097913112495533</c:v>
                </c:pt>
                <c:pt idx="2025">
                  <c:v>97.115447732831569</c:v>
                </c:pt>
                <c:pt idx="2026">
                  <c:v>97.138565579453399</c:v>
                </c:pt>
                <c:pt idx="2027">
                  <c:v>97.161959271332108</c:v>
                </c:pt>
                <c:pt idx="2028">
                  <c:v>97.183391798474645</c:v>
                </c:pt>
                <c:pt idx="2029">
                  <c:v>97.205228516381666</c:v>
                </c:pt>
                <c:pt idx="2030">
                  <c:v>97.230570246243829</c:v>
                </c:pt>
                <c:pt idx="2031">
                  <c:v>97.25767964392017</c:v>
                </c:pt>
                <c:pt idx="2032">
                  <c:v>97.28147957257454</c:v>
                </c:pt>
                <c:pt idx="2033">
                  <c:v>97.301067346591012</c:v>
                </c:pt>
                <c:pt idx="2034">
                  <c:v>97.321872721225134</c:v>
                </c:pt>
                <c:pt idx="2035">
                  <c:v>97.347605194947718</c:v>
                </c:pt>
                <c:pt idx="2036">
                  <c:v>97.374464504789145</c:v>
                </c:pt>
                <c:pt idx="2037">
                  <c:v>97.397386628008135</c:v>
                </c:pt>
                <c:pt idx="2038">
                  <c:v>97.418116635377643</c:v>
                </c:pt>
                <c:pt idx="2039">
                  <c:v>97.444063027482642</c:v>
                </c:pt>
                <c:pt idx="2040">
                  <c:v>97.480438293663539</c:v>
                </c:pt>
                <c:pt idx="2041">
                  <c:v>97.525373218607029</c:v>
                </c:pt>
                <c:pt idx="2042">
                  <c:v>97.572333396816688</c:v>
                </c:pt>
                <c:pt idx="2043">
                  <c:v>97.615703401837152</c:v>
                </c:pt>
                <c:pt idx="2044">
                  <c:v>97.653908231931354</c:v>
                </c:pt>
                <c:pt idx="2045">
                  <c:v>97.688156376892081</c:v>
                </c:pt>
                <c:pt idx="2046">
                  <c:v>97.719278425913274</c:v>
                </c:pt>
                <c:pt idx="2047">
                  <c:v>97.747066485171743</c:v>
                </c:pt>
                <c:pt idx="2048">
                  <c:v>97.772060858398461</c:v>
                </c:pt>
                <c:pt idx="2049">
                  <c:v>97.79634595303321</c:v>
                </c:pt>
                <c:pt idx="2050">
                  <c:v>97.821932814786933</c:v>
                </c:pt>
                <c:pt idx="2051">
                  <c:v>97.848753909668915</c:v>
                </c:pt>
                <c:pt idx="2052">
                  <c:v>97.875024109290365</c:v>
                </c:pt>
                <c:pt idx="2053">
                  <c:v>97.899878454032574</c:v>
                </c:pt>
                <c:pt idx="2054">
                  <c:v>97.924655045976991</c:v>
                </c:pt>
                <c:pt idx="2055">
                  <c:v>97.951214818483862</c:v>
                </c:pt>
                <c:pt idx="2056">
                  <c:v>97.979410117097942</c:v>
                </c:pt>
                <c:pt idx="2057">
                  <c:v>98.006094052842414</c:v>
                </c:pt>
                <c:pt idx="2058">
                  <c:v>98.027517754418085</c:v>
                </c:pt>
                <c:pt idx="2059">
                  <c:v>98.043767830239076</c:v>
                </c:pt>
                <c:pt idx="2060">
                  <c:v>98.059212009539678</c:v>
                </c:pt>
                <c:pt idx="2061">
                  <c:v>98.078752543414907</c:v>
                </c:pt>
                <c:pt idx="2062">
                  <c:v>98.103732021247396</c:v>
                </c:pt>
                <c:pt idx="2063">
                  <c:v>98.13144646433139</c:v>
                </c:pt>
                <c:pt idx="2064">
                  <c:v>98.159028125033515</c:v>
                </c:pt>
                <c:pt idx="2065">
                  <c:v>98.185814940964789</c:v>
                </c:pt>
                <c:pt idx="2066">
                  <c:v>98.210925333730373</c:v>
                </c:pt>
                <c:pt idx="2067">
                  <c:v>98.232371660021954</c:v>
                </c:pt>
                <c:pt idx="2068">
                  <c:v>98.25014393712263</c:v>
                </c:pt>
                <c:pt idx="2069">
                  <c:v>98.26782777416625</c:v>
                </c:pt>
                <c:pt idx="2070">
                  <c:v>98.289345491418558</c:v>
                </c:pt>
                <c:pt idx="2071">
                  <c:v>98.314218488564507</c:v>
                </c:pt>
                <c:pt idx="2072">
                  <c:v>98.338444023327625</c:v>
                </c:pt>
                <c:pt idx="2073">
                  <c:v>98.360379043368241</c:v>
                </c:pt>
                <c:pt idx="2074">
                  <c:v>98.383187491445796</c:v>
                </c:pt>
                <c:pt idx="2075">
                  <c:v>98.409760618378726</c:v>
                </c:pt>
                <c:pt idx="2076">
                  <c:v>98.437333404842818</c:v>
                </c:pt>
                <c:pt idx="2077">
                  <c:v>98.458772486675912</c:v>
                </c:pt>
                <c:pt idx="2078">
                  <c:v>98.47070528656738</c:v>
                </c:pt>
                <c:pt idx="2079">
                  <c:v>98.477358446448932</c:v>
                </c:pt>
                <c:pt idx="2080">
                  <c:v>98.485447306530133</c:v>
                </c:pt>
                <c:pt idx="2081">
                  <c:v>98.498779837107719</c:v>
                </c:pt>
                <c:pt idx="2082">
                  <c:v>98.515985254360587</c:v>
                </c:pt>
                <c:pt idx="2083">
                  <c:v>98.532471713346908</c:v>
                </c:pt>
                <c:pt idx="2084">
                  <c:v>98.545248837407456</c:v>
                </c:pt>
                <c:pt idx="2085">
                  <c:v>98.5553753349608</c:v>
                </c:pt>
                <c:pt idx="2086">
                  <c:v>98.566263297262111</c:v>
                </c:pt>
                <c:pt idx="2087">
                  <c:v>98.579814182166743</c:v>
                </c:pt>
                <c:pt idx="2088">
                  <c:v>98.594931377514087</c:v>
                </c:pt>
                <c:pt idx="2089">
                  <c:v>98.609614692849391</c:v>
                </c:pt>
                <c:pt idx="2090">
                  <c:v>98.622758860158029</c:v>
                </c:pt>
                <c:pt idx="2091">
                  <c:v>98.633438060318454</c:v>
                </c:pt>
                <c:pt idx="2092">
                  <c:v>98.64126134668399</c:v>
                </c:pt>
                <c:pt idx="2093">
                  <c:v>98.648180607250708</c:v>
                </c:pt>
                <c:pt idx="2094">
                  <c:v>98.657568487038773</c:v>
                </c:pt>
                <c:pt idx="2095">
                  <c:v>98.669910454079897</c:v>
                </c:pt>
                <c:pt idx="2096">
                  <c:v>98.68191390270033</c:v>
                </c:pt>
                <c:pt idx="2097">
                  <c:v>98.691449511848276</c:v>
                </c:pt>
                <c:pt idx="2098">
                  <c:v>98.700608404710763</c:v>
                </c:pt>
                <c:pt idx="2099">
                  <c:v>98.711201232485848</c:v>
                </c:pt>
                <c:pt idx="2100">
                  <c:v>98.721947042251543</c:v>
                </c:pt>
                <c:pt idx="2101">
                  <c:v>98.732224962717353</c:v>
                </c:pt>
                <c:pt idx="2102">
                  <c:v>98.744253360777066</c:v>
                </c:pt>
                <c:pt idx="2103">
                  <c:v>98.759218234462764</c:v>
                </c:pt>
                <c:pt idx="2104">
                  <c:v>98.773659458523497</c:v>
                </c:pt>
                <c:pt idx="2105">
                  <c:v>98.783063073468114</c:v>
                </c:pt>
                <c:pt idx="2106">
                  <c:v>98.788499622697685</c:v>
                </c:pt>
                <c:pt idx="2107">
                  <c:v>98.795289071488796</c:v>
                </c:pt>
                <c:pt idx="2108">
                  <c:v>98.806446117460851</c:v>
                </c:pt>
                <c:pt idx="2109">
                  <c:v>98.821070089071938</c:v>
                </c:pt>
                <c:pt idx="2110">
                  <c:v>98.835728911400054</c:v>
                </c:pt>
                <c:pt idx="2111">
                  <c:v>98.846538032076069</c:v>
                </c:pt>
                <c:pt idx="2112">
                  <c:v>98.852494631985408</c:v>
                </c:pt>
                <c:pt idx="2113">
                  <c:v>98.856607600250214</c:v>
                </c:pt>
                <c:pt idx="2114">
                  <c:v>98.863110264282426</c:v>
                </c:pt>
                <c:pt idx="2115">
                  <c:v>98.873317090256876</c:v>
                </c:pt>
                <c:pt idx="2116">
                  <c:v>98.884807083603988</c:v>
                </c:pt>
                <c:pt idx="2117">
                  <c:v>98.895357852886221</c:v>
                </c:pt>
                <c:pt idx="2118">
                  <c:v>98.90527483033226</c:v>
                </c:pt>
                <c:pt idx="2119">
                  <c:v>98.914329562114503</c:v>
                </c:pt>
                <c:pt idx="2120">
                  <c:v>98.921235649427089</c:v>
                </c:pt>
                <c:pt idx="2121">
                  <c:v>98.927249011523884</c:v>
                </c:pt>
                <c:pt idx="2122">
                  <c:v>98.935742920252778</c:v>
                </c:pt>
                <c:pt idx="2123">
                  <c:v>98.94746284636382</c:v>
                </c:pt>
                <c:pt idx="2124">
                  <c:v>98.959346961062877</c:v>
                </c:pt>
                <c:pt idx="2125">
                  <c:v>98.969005312372218</c:v>
                </c:pt>
                <c:pt idx="2126">
                  <c:v>98.977158922369156</c:v>
                </c:pt>
                <c:pt idx="2127">
                  <c:v>98.984461645833662</c:v>
                </c:pt>
                <c:pt idx="2128">
                  <c:v>98.990013011377556</c:v>
                </c:pt>
                <c:pt idx="2129">
                  <c:v>98.995659781239354</c:v>
                </c:pt>
                <c:pt idx="2130">
                  <c:v>99.007157241414717</c:v>
                </c:pt>
                <c:pt idx="2131">
                  <c:v>99.026058239607806</c:v>
                </c:pt>
                <c:pt idx="2132">
                  <c:v>99.043598198175729</c:v>
                </c:pt>
                <c:pt idx="2133">
                  <c:v>99.050869912339024</c:v>
                </c:pt>
                <c:pt idx="2134">
                  <c:v>99.049935985065119</c:v>
                </c:pt>
                <c:pt idx="2135">
                  <c:v>99.047869655556894</c:v>
                </c:pt>
                <c:pt idx="2136">
                  <c:v>99.048121672060844</c:v>
                </c:pt>
                <c:pt idx="2137">
                  <c:v>99.051014575879876</c:v>
                </c:pt>
                <c:pt idx="2138">
                  <c:v>99.057233135293458</c:v>
                </c:pt>
                <c:pt idx="2139">
                  <c:v>99.067227135110429</c:v>
                </c:pt>
                <c:pt idx="2140">
                  <c:v>99.078850922390401</c:v>
                </c:pt>
                <c:pt idx="2141">
                  <c:v>99.089446144472006</c:v>
                </c:pt>
                <c:pt idx="2142">
                  <c:v>99.099420726298717</c:v>
                </c:pt>
                <c:pt idx="2143">
                  <c:v>99.109750899467883</c:v>
                </c:pt>
                <c:pt idx="2144">
                  <c:v>99.11823216372278</c:v>
                </c:pt>
                <c:pt idx="2145">
                  <c:v>99.123128467663463</c:v>
                </c:pt>
                <c:pt idx="2146">
                  <c:v>99.126699132202987</c:v>
                </c:pt>
                <c:pt idx="2147">
                  <c:v>99.131182822145959</c:v>
                </c:pt>
                <c:pt idx="2148">
                  <c:v>99.135750925400856</c:v>
                </c:pt>
                <c:pt idx="2149">
                  <c:v>99.139558792976288</c:v>
                </c:pt>
                <c:pt idx="2150">
                  <c:v>99.144370030822017</c:v>
                </c:pt>
                <c:pt idx="2151">
                  <c:v>99.150891160089174</c:v>
                </c:pt>
                <c:pt idx="2152">
                  <c:v>99.156096827030936</c:v>
                </c:pt>
                <c:pt idx="2153">
                  <c:v>99.158054213142137</c:v>
                </c:pt>
                <c:pt idx="2154">
                  <c:v>99.161020305736315</c:v>
                </c:pt>
                <c:pt idx="2155">
                  <c:v>99.17096467461279</c:v>
                </c:pt>
                <c:pt idx="2156">
                  <c:v>99.185595156289793</c:v>
                </c:pt>
                <c:pt idx="2157">
                  <c:v>99.196888983279749</c:v>
                </c:pt>
                <c:pt idx="2158">
                  <c:v>99.202972721580409</c:v>
                </c:pt>
                <c:pt idx="2159">
                  <c:v>99.207188220940736</c:v>
                </c:pt>
                <c:pt idx="2160">
                  <c:v>99.214034260811857</c:v>
                </c:pt>
                <c:pt idx="2161">
                  <c:v>99.225818490892294</c:v>
                </c:pt>
                <c:pt idx="2162">
                  <c:v>99.239595600897346</c:v>
                </c:pt>
                <c:pt idx="2163">
                  <c:v>99.249575126185732</c:v>
                </c:pt>
                <c:pt idx="2164">
                  <c:v>99.253171961517253</c:v>
                </c:pt>
                <c:pt idx="2165">
                  <c:v>99.252958364698543</c:v>
                </c:pt>
                <c:pt idx="2166">
                  <c:v>99.252408178754578</c:v>
                </c:pt>
                <c:pt idx="2167">
                  <c:v>99.253089166759636</c:v>
                </c:pt>
                <c:pt idx="2168">
                  <c:v>99.258670406098901</c:v>
                </c:pt>
                <c:pt idx="2169">
                  <c:v>99.273662514513347</c:v>
                </c:pt>
                <c:pt idx="2170">
                  <c:v>99.293371238641839</c:v>
                </c:pt>
                <c:pt idx="2171">
                  <c:v>99.305618968211178</c:v>
                </c:pt>
                <c:pt idx="2172">
                  <c:v>99.307642873078109</c:v>
                </c:pt>
                <c:pt idx="2173">
                  <c:v>99.306900372198612</c:v>
                </c:pt>
                <c:pt idx="2174">
                  <c:v>99.310678220390713</c:v>
                </c:pt>
                <c:pt idx="2175">
                  <c:v>99.319262870961637</c:v>
                </c:pt>
                <c:pt idx="2176">
                  <c:v>99.326933761839939</c:v>
                </c:pt>
                <c:pt idx="2177">
                  <c:v>99.32995173277456</c:v>
                </c:pt>
                <c:pt idx="2178">
                  <c:v>99.329934265143592</c:v>
                </c:pt>
                <c:pt idx="2179">
                  <c:v>99.330930293478403</c:v>
                </c:pt>
                <c:pt idx="2180">
                  <c:v>99.335576493984618</c:v>
                </c:pt>
                <c:pt idx="2181">
                  <c:v>99.343289024808115</c:v>
                </c:pt>
                <c:pt idx="2182">
                  <c:v>99.35330893660911</c:v>
                </c:pt>
                <c:pt idx="2183">
                  <c:v>99.366421689228815</c:v>
                </c:pt>
                <c:pt idx="2184">
                  <c:v>99.38100497210479</c:v>
                </c:pt>
                <c:pt idx="2185">
                  <c:v>99.392218247082539</c:v>
                </c:pt>
                <c:pt idx="2186">
                  <c:v>99.398037598541336</c:v>
                </c:pt>
                <c:pt idx="2187">
                  <c:v>99.402606016977401</c:v>
                </c:pt>
                <c:pt idx="2188">
                  <c:v>99.410847738475809</c:v>
                </c:pt>
                <c:pt idx="2189">
                  <c:v>99.42060255864584</c:v>
                </c:pt>
                <c:pt idx="2190">
                  <c:v>99.426835900148433</c:v>
                </c:pt>
                <c:pt idx="2191">
                  <c:v>99.430866257891125</c:v>
                </c:pt>
                <c:pt idx="2192">
                  <c:v>99.435680774003899</c:v>
                </c:pt>
                <c:pt idx="2193">
                  <c:v>99.440273344271958</c:v>
                </c:pt>
                <c:pt idx="2194">
                  <c:v>99.443667147765339</c:v>
                </c:pt>
                <c:pt idx="2195">
                  <c:v>99.447280587807484</c:v>
                </c:pt>
                <c:pt idx="2196">
                  <c:v>99.451522380186432</c:v>
                </c:pt>
                <c:pt idx="2197">
                  <c:v>99.454862477577848</c:v>
                </c:pt>
                <c:pt idx="2198">
                  <c:v>99.45645892016131</c:v>
                </c:pt>
                <c:pt idx="2199">
                  <c:v>99.457954834319096</c:v>
                </c:pt>
                <c:pt idx="2200">
                  <c:v>99.459893473981467</c:v>
                </c:pt>
                <c:pt idx="2201">
                  <c:v>99.459609607439987</c:v>
                </c:pt>
                <c:pt idx="2202">
                  <c:v>99.457162685209923</c:v>
                </c:pt>
                <c:pt idx="2203">
                  <c:v>99.45567394241759</c:v>
                </c:pt>
                <c:pt idx="2204">
                  <c:v>99.454564811321788</c:v>
                </c:pt>
                <c:pt idx="2205">
                  <c:v>99.451102439556124</c:v>
                </c:pt>
                <c:pt idx="2206">
                  <c:v>99.447664247906559</c:v>
                </c:pt>
                <c:pt idx="2207">
                  <c:v>99.452149483576136</c:v>
                </c:pt>
                <c:pt idx="2208">
                  <c:v>99.466519742282898</c:v>
                </c:pt>
                <c:pt idx="2209">
                  <c:v>99.480621200503705</c:v>
                </c:pt>
                <c:pt idx="2210">
                  <c:v>99.486647267029198</c:v>
                </c:pt>
                <c:pt idx="2211">
                  <c:v>99.486103206332757</c:v>
                </c:pt>
                <c:pt idx="2212">
                  <c:v>99.482684804121305</c:v>
                </c:pt>
                <c:pt idx="2213">
                  <c:v>99.47929960958615</c:v>
                </c:pt>
                <c:pt idx="2214">
                  <c:v>99.478814467417919</c:v>
                </c:pt>
                <c:pt idx="2215">
                  <c:v>99.482469966608747</c:v>
                </c:pt>
                <c:pt idx="2216">
                  <c:v>99.487366022024034</c:v>
                </c:pt>
                <c:pt idx="2217">
                  <c:v>99.490614450984054</c:v>
                </c:pt>
                <c:pt idx="2218">
                  <c:v>99.492620088048454</c:v>
                </c:pt>
                <c:pt idx="2219">
                  <c:v>99.494549985628069</c:v>
                </c:pt>
                <c:pt idx="2220">
                  <c:v>99.494920114649616</c:v>
                </c:pt>
                <c:pt idx="2221">
                  <c:v>99.492266002560882</c:v>
                </c:pt>
                <c:pt idx="2222">
                  <c:v>99.489074585647089</c:v>
                </c:pt>
                <c:pt idx="2223">
                  <c:v>99.488133508853565</c:v>
                </c:pt>
                <c:pt idx="2224">
                  <c:v>99.488454966544111</c:v>
                </c:pt>
                <c:pt idx="2225">
                  <c:v>99.487825071723734</c:v>
                </c:pt>
                <c:pt idx="2226">
                  <c:v>99.487756906575029</c:v>
                </c:pt>
                <c:pt idx="2227">
                  <c:v>99.492727050011837</c:v>
                </c:pt>
                <c:pt idx="2228">
                  <c:v>99.501826431366382</c:v>
                </c:pt>
                <c:pt idx="2229">
                  <c:v>99.507111087779919</c:v>
                </c:pt>
                <c:pt idx="2230">
                  <c:v>99.502972026754378</c:v>
                </c:pt>
                <c:pt idx="2231">
                  <c:v>99.492869571995072</c:v>
                </c:pt>
                <c:pt idx="2232">
                  <c:v>99.486424860516465</c:v>
                </c:pt>
                <c:pt idx="2233">
                  <c:v>99.486928849890305</c:v>
                </c:pt>
                <c:pt idx="2234">
                  <c:v>99.486841842325362</c:v>
                </c:pt>
                <c:pt idx="2235">
                  <c:v>99.479892447003223</c:v>
                </c:pt>
                <c:pt idx="2236">
                  <c:v>99.470584394191661</c:v>
                </c:pt>
                <c:pt idx="2237">
                  <c:v>99.468564167708408</c:v>
                </c:pt>
                <c:pt idx="2238">
                  <c:v>99.473814439623965</c:v>
                </c:pt>
                <c:pt idx="2239">
                  <c:v>99.47637164759864</c:v>
                </c:pt>
                <c:pt idx="2240">
                  <c:v>99.471932839023481</c:v>
                </c:pt>
                <c:pt idx="2241">
                  <c:v>99.463857668143476</c:v>
                </c:pt>
                <c:pt idx="2242">
                  <c:v>99.455962407987826</c:v>
                </c:pt>
                <c:pt idx="2243">
                  <c:v>99.448631414092134</c:v>
                </c:pt>
                <c:pt idx="2244">
                  <c:v>99.441272689295218</c:v>
                </c:pt>
                <c:pt idx="2245">
                  <c:v>99.43384160743031</c:v>
                </c:pt>
                <c:pt idx="2246">
                  <c:v>99.423120186259126</c:v>
                </c:pt>
                <c:pt idx="2247">
                  <c:v>99.407649070985784</c:v>
                </c:pt>
                <c:pt idx="2248">
                  <c:v>99.394708200007841</c:v>
                </c:pt>
                <c:pt idx="2249">
                  <c:v>99.393909909823435</c:v>
                </c:pt>
                <c:pt idx="2250">
                  <c:v>99.402435416673299</c:v>
                </c:pt>
                <c:pt idx="2251">
                  <c:v>99.406780757076106</c:v>
                </c:pt>
                <c:pt idx="2252">
                  <c:v>99.402475006870532</c:v>
                </c:pt>
                <c:pt idx="2253">
                  <c:v>99.397339993384037</c:v>
                </c:pt>
                <c:pt idx="2254">
                  <c:v>99.39583448881595</c:v>
                </c:pt>
                <c:pt idx="2255">
                  <c:v>99.395189965501274</c:v>
                </c:pt>
                <c:pt idx="2256">
                  <c:v>99.394189809753627</c:v>
                </c:pt>
                <c:pt idx="2257">
                  <c:v>99.39341677002173</c:v>
                </c:pt>
                <c:pt idx="2258">
                  <c:v>99.3899293144475</c:v>
                </c:pt>
                <c:pt idx="2259">
                  <c:v>99.381984245688599</c:v>
                </c:pt>
                <c:pt idx="2260">
                  <c:v>99.375215180821755</c:v>
                </c:pt>
                <c:pt idx="2261">
                  <c:v>99.373720612740101</c:v>
                </c:pt>
                <c:pt idx="2262">
                  <c:v>99.369136965560386</c:v>
                </c:pt>
                <c:pt idx="2263">
                  <c:v>99.351601609317257</c:v>
                </c:pt>
                <c:pt idx="2264">
                  <c:v>99.326560457392134</c:v>
                </c:pt>
                <c:pt idx="2265">
                  <c:v>99.314526945293863</c:v>
                </c:pt>
                <c:pt idx="2266">
                  <c:v>99.325230045945645</c:v>
                </c:pt>
                <c:pt idx="2267">
                  <c:v>99.340431799221463</c:v>
                </c:pt>
                <c:pt idx="2268">
                  <c:v>99.345424562019943</c:v>
                </c:pt>
                <c:pt idx="2269">
                  <c:v>99.343115794988094</c:v>
                </c:pt>
                <c:pt idx="2270">
                  <c:v>99.341310995636334</c:v>
                </c:pt>
                <c:pt idx="2271">
                  <c:v>99.338966149428273</c:v>
                </c:pt>
                <c:pt idx="2272">
                  <c:v>99.332774266575811</c:v>
                </c:pt>
                <c:pt idx="2273">
                  <c:v>99.325653295138409</c:v>
                </c:pt>
                <c:pt idx="2274">
                  <c:v>99.320370231018913</c:v>
                </c:pt>
                <c:pt idx="2275">
                  <c:v>99.315467806858948</c:v>
                </c:pt>
                <c:pt idx="2276">
                  <c:v>99.309801287950833</c:v>
                </c:pt>
                <c:pt idx="2277">
                  <c:v>99.305617269126657</c:v>
                </c:pt>
                <c:pt idx="2278">
                  <c:v>99.302994401623238</c:v>
                </c:pt>
                <c:pt idx="2279">
                  <c:v>99.297810961025675</c:v>
                </c:pt>
                <c:pt idx="2280">
                  <c:v>99.290058732994012</c:v>
                </c:pt>
                <c:pt idx="2281">
                  <c:v>99.286250414091356</c:v>
                </c:pt>
                <c:pt idx="2282">
                  <c:v>99.286347243691196</c:v>
                </c:pt>
                <c:pt idx="2283">
                  <c:v>99.284796061936532</c:v>
                </c:pt>
                <c:pt idx="2284">
                  <c:v>99.281626094028368</c:v>
                </c:pt>
                <c:pt idx="2285">
                  <c:v>99.274855032455221</c:v>
                </c:pt>
                <c:pt idx="2286">
                  <c:v>99.266863555875759</c:v>
                </c:pt>
                <c:pt idx="2287">
                  <c:v>99.260955953037296</c:v>
                </c:pt>
                <c:pt idx="2288">
                  <c:v>99.254276434090954</c:v>
                </c:pt>
                <c:pt idx="2289">
                  <c:v>99.245420620126296</c:v>
                </c:pt>
                <c:pt idx="2290">
                  <c:v>99.236228018359398</c:v>
                </c:pt>
                <c:pt idx="2291">
                  <c:v>99.226744425910681</c:v>
                </c:pt>
                <c:pt idx="2292">
                  <c:v>99.216262843789508</c:v>
                </c:pt>
                <c:pt idx="2293">
                  <c:v>99.20596173826344</c:v>
                </c:pt>
                <c:pt idx="2294">
                  <c:v>99.196989752345857</c:v>
                </c:pt>
                <c:pt idx="2295">
                  <c:v>99.185365962156496</c:v>
                </c:pt>
                <c:pt idx="2296">
                  <c:v>99.164839104488578</c:v>
                </c:pt>
                <c:pt idx="2297">
                  <c:v>99.131221082689663</c:v>
                </c:pt>
                <c:pt idx="2298">
                  <c:v>99.085856506736121</c:v>
                </c:pt>
                <c:pt idx="2299">
                  <c:v>99.039832430392963</c:v>
                </c:pt>
                <c:pt idx="2300">
                  <c:v>99.003531774864172</c:v>
                </c:pt>
                <c:pt idx="2301">
                  <c:v>98.973459935451743</c:v>
                </c:pt>
                <c:pt idx="2302">
                  <c:v>98.943346295515369</c:v>
                </c:pt>
                <c:pt idx="2303">
                  <c:v>98.90578870050733</c:v>
                </c:pt>
                <c:pt idx="2304">
                  <c:v>98.852845794314135</c:v>
                </c:pt>
                <c:pt idx="2305">
                  <c:v>98.78274301901385</c:v>
                </c:pt>
                <c:pt idx="2306">
                  <c:v>98.707939669010784</c:v>
                </c:pt>
                <c:pt idx="2307">
                  <c:v>98.632343264905899</c:v>
                </c:pt>
                <c:pt idx="2308">
                  <c:v>98.548574893839344</c:v>
                </c:pt>
                <c:pt idx="2309">
                  <c:v>98.450888025089355</c:v>
                </c:pt>
                <c:pt idx="2310">
                  <c:v>98.336612446355716</c:v>
                </c:pt>
                <c:pt idx="2311">
                  <c:v>98.212636504248721</c:v>
                </c:pt>
                <c:pt idx="2312">
                  <c:v>98.098411249489999</c:v>
                </c:pt>
                <c:pt idx="2313">
                  <c:v>98.007862685642834</c:v>
                </c:pt>
                <c:pt idx="2314">
                  <c:v>97.936537024573695</c:v>
                </c:pt>
                <c:pt idx="2315">
                  <c:v>97.869574149600069</c:v>
                </c:pt>
                <c:pt idx="2316">
                  <c:v>97.797439311833159</c:v>
                </c:pt>
                <c:pt idx="2317">
                  <c:v>97.752926348286906</c:v>
                </c:pt>
                <c:pt idx="2318">
                  <c:v>97.767532785218407</c:v>
                </c:pt>
                <c:pt idx="2319">
                  <c:v>97.82016708065224</c:v>
                </c:pt>
                <c:pt idx="2320">
                  <c:v>97.888067862230244</c:v>
                </c:pt>
                <c:pt idx="2321">
                  <c:v>97.95993332667021</c:v>
                </c:pt>
                <c:pt idx="2322">
                  <c:v>98.027955659460545</c:v>
                </c:pt>
                <c:pt idx="2323">
                  <c:v>98.089283486752322</c:v>
                </c:pt>
                <c:pt idx="2324">
                  <c:v>98.146242722033548</c:v>
                </c:pt>
                <c:pt idx="2325">
                  <c:v>98.199354542958403</c:v>
                </c:pt>
                <c:pt idx="2326">
                  <c:v>98.243066294616852</c:v>
                </c:pt>
                <c:pt idx="2327">
                  <c:v>98.274253558747475</c:v>
                </c:pt>
                <c:pt idx="2328">
                  <c:v>98.295177223958987</c:v>
                </c:pt>
                <c:pt idx="2329">
                  <c:v>98.310688700718757</c:v>
                </c:pt>
                <c:pt idx="2330">
                  <c:v>98.3229540462073</c:v>
                </c:pt>
                <c:pt idx="2331">
                  <c:v>98.32873775739202</c:v>
                </c:pt>
                <c:pt idx="2332">
                  <c:v>98.330068418044476</c:v>
                </c:pt>
                <c:pt idx="2333">
                  <c:v>98.333350095533788</c:v>
                </c:pt>
                <c:pt idx="2334">
                  <c:v>98.337404309600743</c:v>
                </c:pt>
                <c:pt idx="2335">
                  <c:v>98.33784195946906</c:v>
                </c:pt>
                <c:pt idx="2336">
                  <c:v>98.332690880304213</c:v>
                </c:pt>
                <c:pt idx="2337">
                  <c:v>98.32231177239413</c:v>
                </c:pt>
                <c:pt idx="2338">
                  <c:v>98.309308093577258</c:v>
                </c:pt>
                <c:pt idx="2339">
                  <c:v>98.297806991280254</c:v>
                </c:pt>
                <c:pt idx="2340">
                  <c:v>98.288261999816797</c:v>
                </c:pt>
                <c:pt idx="2341">
                  <c:v>98.281415065130943</c:v>
                </c:pt>
                <c:pt idx="2342">
                  <c:v>98.279336552784329</c:v>
                </c:pt>
                <c:pt idx="2343">
                  <c:v>98.281311151358565</c:v>
                </c:pt>
                <c:pt idx="2344">
                  <c:v>98.285064337461833</c:v>
                </c:pt>
                <c:pt idx="2345">
                  <c:v>98.291545210326717</c:v>
                </c:pt>
                <c:pt idx="2346">
                  <c:v>98.300851944873116</c:v>
                </c:pt>
                <c:pt idx="2347">
                  <c:v>98.282555895730709</c:v>
                </c:pt>
                <c:pt idx="2348">
                  <c:v>98.2449349588979</c:v>
                </c:pt>
                <c:pt idx="2349">
                  <c:v>98.230994357329607</c:v>
                </c:pt>
                <c:pt idx="2350">
                  <c:v>98.227967032790772</c:v>
                </c:pt>
                <c:pt idx="2351">
                  <c:v>98.225018156725412</c:v>
                </c:pt>
                <c:pt idx="2352">
                  <c:v>98.218127323954846</c:v>
                </c:pt>
                <c:pt idx="2353">
                  <c:v>98.200533016316342</c:v>
                </c:pt>
                <c:pt idx="2354">
                  <c:v>98.177240624093528</c:v>
                </c:pt>
                <c:pt idx="2355">
                  <c:v>98.164513738431566</c:v>
                </c:pt>
                <c:pt idx="2356">
                  <c:v>98.160575796428873</c:v>
                </c:pt>
                <c:pt idx="2357">
                  <c:v>98.156182047463531</c:v>
                </c:pt>
                <c:pt idx="2358">
                  <c:v>98.148605627592261</c:v>
                </c:pt>
                <c:pt idx="2359">
                  <c:v>98.138189305708252</c:v>
                </c:pt>
                <c:pt idx="2360">
                  <c:v>98.125269520607901</c:v>
                </c:pt>
                <c:pt idx="2361">
                  <c:v>98.111029773060608</c:v>
                </c:pt>
                <c:pt idx="2362">
                  <c:v>98.095149553575965</c:v>
                </c:pt>
                <c:pt idx="2363">
                  <c:v>98.068050645485258</c:v>
                </c:pt>
                <c:pt idx="2364">
                  <c:v>98.011294097586855</c:v>
                </c:pt>
                <c:pt idx="2365">
                  <c:v>97.930011198437128</c:v>
                </c:pt>
                <c:pt idx="2366">
                  <c:v>97.85910211824671</c:v>
                </c:pt>
                <c:pt idx="2367">
                  <c:v>97.800167332856631</c:v>
                </c:pt>
                <c:pt idx="2368">
                  <c:v>97.73048368494338</c:v>
                </c:pt>
                <c:pt idx="2369">
                  <c:v>97.638809092755864</c:v>
                </c:pt>
                <c:pt idx="2370">
                  <c:v>97.520006180944861</c:v>
                </c:pt>
                <c:pt idx="2371">
                  <c:v>97.361189363352693</c:v>
                </c:pt>
                <c:pt idx="2372">
                  <c:v>97.153432554784544</c:v>
                </c:pt>
                <c:pt idx="2373">
                  <c:v>96.917659128394078</c:v>
                </c:pt>
                <c:pt idx="2374">
                  <c:v>96.684156969896392</c:v>
                </c:pt>
                <c:pt idx="2375">
                  <c:v>96.447667209370053</c:v>
                </c:pt>
                <c:pt idx="2376">
                  <c:v>96.180551702977667</c:v>
                </c:pt>
                <c:pt idx="2377">
                  <c:v>95.900784911545344</c:v>
                </c:pt>
                <c:pt idx="2378">
                  <c:v>95.692124109600968</c:v>
                </c:pt>
                <c:pt idx="2379">
                  <c:v>95.60847883871449</c:v>
                </c:pt>
                <c:pt idx="2380">
                  <c:v>95.630195713110894</c:v>
                </c:pt>
                <c:pt idx="2381">
                  <c:v>95.729892954312234</c:v>
                </c:pt>
                <c:pt idx="2382">
                  <c:v>95.908478423333364</c:v>
                </c:pt>
                <c:pt idx="2383">
                  <c:v>96.164008232967035</c:v>
                </c:pt>
                <c:pt idx="2384">
                  <c:v>96.447588396228213</c:v>
                </c:pt>
                <c:pt idx="2385">
                  <c:v>96.706485669040902</c:v>
                </c:pt>
                <c:pt idx="2386">
                  <c:v>96.935349671521394</c:v>
                </c:pt>
                <c:pt idx="2387">
                  <c:v>97.145899947859675</c:v>
                </c:pt>
                <c:pt idx="2388">
                  <c:v>97.340254793026006</c:v>
                </c:pt>
                <c:pt idx="2389">
                  <c:v>97.515661535555608</c:v>
                </c:pt>
                <c:pt idx="2390">
                  <c:v>97.673515589256141</c:v>
                </c:pt>
                <c:pt idx="2391">
                  <c:v>97.814029964214981</c:v>
                </c:pt>
                <c:pt idx="2392">
                  <c:v>97.931848942148122</c:v>
                </c:pt>
                <c:pt idx="2393">
                  <c:v>98.026734577491553</c:v>
                </c:pt>
                <c:pt idx="2394">
                  <c:v>98.107096446174765</c:v>
                </c:pt>
                <c:pt idx="2395">
                  <c:v>98.178732663738472</c:v>
                </c:pt>
                <c:pt idx="2396">
                  <c:v>98.240019986842896</c:v>
                </c:pt>
                <c:pt idx="2397">
                  <c:v>98.289841074510306</c:v>
                </c:pt>
                <c:pt idx="2398">
                  <c:v>98.332291979973974</c:v>
                </c:pt>
                <c:pt idx="2399">
                  <c:v>98.370385965633574</c:v>
                </c:pt>
                <c:pt idx="2400">
                  <c:v>98.402340774563044</c:v>
                </c:pt>
                <c:pt idx="2401">
                  <c:v>98.427958739552622</c:v>
                </c:pt>
                <c:pt idx="2402">
                  <c:v>98.451132584382052</c:v>
                </c:pt>
                <c:pt idx="2403">
                  <c:v>98.474183888022793</c:v>
                </c:pt>
                <c:pt idx="2404">
                  <c:v>98.494984298833444</c:v>
                </c:pt>
                <c:pt idx="2405">
                  <c:v>98.512748716824547</c:v>
                </c:pt>
                <c:pt idx="2406">
                  <c:v>98.532536794782132</c:v>
                </c:pt>
                <c:pt idx="2407">
                  <c:v>98.557856927735116</c:v>
                </c:pt>
                <c:pt idx="2408">
                  <c:v>98.58547006150053</c:v>
                </c:pt>
                <c:pt idx="2409">
                  <c:v>98.612644744591677</c:v>
                </c:pt>
                <c:pt idx="2410">
                  <c:v>98.642333154468673</c:v>
                </c:pt>
                <c:pt idx="2411">
                  <c:v>98.676116849599339</c:v>
                </c:pt>
                <c:pt idx="2412">
                  <c:v>98.709793034558601</c:v>
                </c:pt>
                <c:pt idx="2413">
                  <c:v>98.740462636068031</c:v>
                </c:pt>
                <c:pt idx="2414">
                  <c:v>98.770517620967553</c:v>
                </c:pt>
                <c:pt idx="2415">
                  <c:v>98.800555526886811</c:v>
                </c:pt>
                <c:pt idx="2416">
                  <c:v>98.827595497325134</c:v>
                </c:pt>
                <c:pt idx="2417">
                  <c:v>98.851657430745419</c:v>
                </c:pt>
                <c:pt idx="2418">
                  <c:v>98.877377779837545</c:v>
                </c:pt>
                <c:pt idx="2419">
                  <c:v>98.905725234985937</c:v>
                </c:pt>
                <c:pt idx="2420">
                  <c:v>98.931894074765637</c:v>
                </c:pt>
                <c:pt idx="2421">
                  <c:v>98.953581440326673</c:v>
                </c:pt>
                <c:pt idx="2422">
                  <c:v>98.974595268660522</c:v>
                </c:pt>
                <c:pt idx="2423">
                  <c:v>98.997122250102393</c:v>
                </c:pt>
                <c:pt idx="2424">
                  <c:v>99.014067052816117</c:v>
                </c:pt>
                <c:pt idx="2425">
                  <c:v>99.024295606567392</c:v>
                </c:pt>
                <c:pt idx="2426">
                  <c:v>99.034671824159787</c:v>
                </c:pt>
                <c:pt idx="2427">
                  <c:v>99.042667646000908</c:v>
                </c:pt>
                <c:pt idx="2428">
                  <c:v>99.045454500466619</c:v>
                </c:pt>
                <c:pt idx="2429">
                  <c:v>99.044815365702945</c:v>
                </c:pt>
                <c:pt idx="2430">
                  <c:v>99.043317342062736</c:v>
                </c:pt>
                <c:pt idx="2431">
                  <c:v>99.037421357501572</c:v>
                </c:pt>
                <c:pt idx="2432">
                  <c:v>99.027656942348941</c:v>
                </c:pt>
                <c:pt idx="2433">
                  <c:v>99.020347758755051</c:v>
                </c:pt>
                <c:pt idx="2434">
                  <c:v>99.017741593709189</c:v>
                </c:pt>
                <c:pt idx="2435">
                  <c:v>99.017879582592272</c:v>
                </c:pt>
                <c:pt idx="2436">
                  <c:v>99.018957882453975</c:v>
                </c:pt>
                <c:pt idx="2437">
                  <c:v>99.021759820815134</c:v>
                </c:pt>
                <c:pt idx="2438">
                  <c:v>99.025844455956033</c:v>
                </c:pt>
                <c:pt idx="2439">
                  <c:v>99.028357734418364</c:v>
                </c:pt>
                <c:pt idx="2440">
                  <c:v>99.029111461366895</c:v>
                </c:pt>
                <c:pt idx="2441">
                  <c:v>99.015659591443864</c:v>
                </c:pt>
                <c:pt idx="2442">
                  <c:v>98.991819739371408</c:v>
                </c:pt>
                <c:pt idx="2443">
                  <c:v>98.991051436409862</c:v>
                </c:pt>
                <c:pt idx="2444">
                  <c:v>98.997658042269777</c:v>
                </c:pt>
                <c:pt idx="2445">
                  <c:v>99.001735484438782</c:v>
                </c:pt>
                <c:pt idx="2446">
                  <c:v>99.006247626816176</c:v>
                </c:pt>
                <c:pt idx="2447">
                  <c:v>99.01256369543195</c:v>
                </c:pt>
                <c:pt idx="2448">
                  <c:v>99.02072172726551</c:v>
                </c:pt>
                <c:pt idx="2449">
                  <c:v>99.029815734215276</c:v>
                </c:pt>
                <c:pt idx="2450">
                  <c:v>99.039258514780144</c:v>
                </c:pt>
                <c:pt idx="2451">
                  <c:v>99.046541895259395</c:v>
                </c:pt>
                <c:pt idx="2452">
                  <c:v>99.050173702716251</c:v>
                </c:pt>
                <c:pt idx="2453">
                  <c:v>99.05151949779885</c:v>
                </c:pt>
                <c:pt idx="2454">
                  <c:v>99.054470320654062</c:v>
                </c:pt>
                <c:pt idx="2455">
                  <c:v>99.062888642979047</c:v>
                </c:pt>
                <c:pt idx="2456">
                  <c:v>99.074260845498642</c:v>
                </c:pt>
                <c:pt idx="2457">
                  <c:v>99.082231226671723</c:v>
                </c:pt>
                <c:pt idx="2458">
                  <c:v>99.08776714993968</c:v>
                </c:pt>
                <c:pt idx="2459">
                  <c:v>99.104931302048087</c:v>
                </c:pt>
                <c:pt idx="2460">
                  <c:v>99.138674927373756</c:v>
                </c:pt>
                <c:pt idx="2461">
                  <c:v>99.174305353555553</c:v>
                </c:pt>
                <c:pt idx="2462">
                  <c:v>99.202935905358899</c:v>
                </c:pt>
                <c:pt idx="2463">
                  <c:v>99.219675547253132</c:v>
                </c:pt>
                <c:pt idx="2464">
                  <c:v>99.226490902692674</c:v>
                </c:pt>
                <c:pt idx="2465">
                  <c:v>99.233022991835398</c:v>
                </c:pt>
                <c:pt idx="2466">
                  <c:v>99.247357853351446</c:v>
                </c:pt>
                <c:pt idx="2467">
                  <c:v>99.266378928714971</c:v>
                </c:pt>
                <c:pt idx="2468">
                  <c:v>99.281818961614789</c:v>
                </c:pt>
                <c:pt idx="2469">
                  <c:v>99.288906509254502</c:v>
                </c:pt>
                <c:pt idx="2470">
                  <c:v>99.290592964568305</c:v>
                </c:pt>
                <c:pt idx="2471">
                  <c:v>99.293554706532305</c:v>
                </c:pt>
                <c:pt idx="2472">
                  <c:v>99.299352413177843</c:v>
                </c:pt>
                <c:pt idx="2473">
                  <c:v>99.303710450105612</c:v>
                </c:pt>
                <c:pt idx="2474">
                  <c:v>99.303900078985961</c:v>
                </c:pt>
                <c:pt idx="2475">
                  <c:v>99.303536646282339</c:v>
                </c:pt>
                <c:pt idx="2476">
                  <c:v>99.3045749225533</c:v>
                </c:pt>
                <c:pt idx="2477">
                  <c:v>99.302958188093569</c:v>
                </c:pt>
                <c:pt idx="2478">
                  <c:v>99.296692168853909</c:v>
                </c:pt>
                <c:pt idx="2479">
                  <c:v>99.290502683682192</c:v>
                </c:pt>
                <c:pt idx="2480">
                  <c:v>99.290025607871073</c:v>
                </c:pt>
                <c:pt idx="2481">
                  <c:v>99.289668256034957</c:v>
                </c:pt>
                <c:pt idx="2482">
                  <c:v>99.281473289331501</c:v>
                </c:pt>
                <c:pt idx="2483">
                  <c:v>99.265978066116929</c:v>
                </c:pt>
                <c:pt idx="2484">
                  <c:v>99.248158443348217</c:v>
                </c:pt>
                <c:pt idx="2485">
                  <c:v>99.232179387703539</c:v>
                </c:pt>
                <c:pt idx="2486">
                  <c:v>99.21658818149578</c:v>
                </c:pt>
                <c:pt idx="2487">
                  <c:v>99.201086271508004</c:v>
                </c:pt>
                <c:pt idx="2488">
                  <c:v>99.189706996717206</c:v>
                </c:pt>
                <c:pt idx="2489">
                  <c:v>99.181153981684531</c:v>
                </c:pt>
                <c:pt idx="2490">
                  <c:v>99.168204972582799</c:v>
                </c:pt>
                <c:pt idx="2491">
                  <c:v>99.150977028785761</c:v>
                </c:pt>
                <c:pt idx="2492">
                  <c:v>99.141573749487563</c:v>
                </c:pt>
                <c:pt idx="2493">
                  <c:v>99.144328345232864</c:v>
                </c:pt>
                <c:pt idx="2494">
                  <c:v>99.144382853078582</c:v>
                </c:pt>
                <c:pt idx="2495">
                  <c:v>99.14887399329595</c:v>
                </c:pt>
                <c:pt idx="2496">
                  <c:v>99.159366936672626</c:v>
                </c:pt>
                <c:pt idx="2497">
                  <c:v>99.166120650467874</c:v>
                </c:pt>
                <c:pt idx="2498">
                  <c:v>99.169120160782484</c:v>
                </c:pt>
                <c:pt idx="2499">
                  <c:v>99.174137842493195</c:v>
                </c:pt>
                <c:pt idx="2500">
                  <c:v>99.186267673873104</c:v>
                </c:pt>
                <c:pt idx="2501">
                  <c:v>99.203671193355007</c:v>
                </c:pt>
                <c:pt idx="2502">
                  <c:v>99.218808343634947</c:v>
                </c:pt>
                <c:pt idx="2503">
                  <c:v>99.234643894422319</c:v>
                </c:pt>
                <c:pt idx="2504">
                  <c:v>99.262571058714443</c:v>
                </c:pt>
                <c:pt idx="2505">
                  <c:v>99.297415243087315</c:v>
                </c:pt>
                <c:pt idx="2506">
                  <c:v>99.322964711763291</c:v>
                </c:pt>
                <c:pt idx="2507">
                  <c:v>99.335147704997013</c:v>
                </c:pt>
                <c:pt idx="2508">
                  <c:v>99.342760683503471</c:v>
                </c:pt>
                <c:pt idx="2509">
                  <c:v>99.355304871193027</c:v>
                </c:pt>
                <c:pt idx="2510">
                  <c:v>99.372322765703743</c:v>
                </c:pt>
                <c:pt idx="2511">
                  <c:v>99.390843540747937</c:v>
                </c:pt>
                <c:pt idx="2512">
                  <c:v>99.409414668279624</c:v>
                </c:pt>
                <c:pt idx="2513">
                  <c:v>99.42051830873794</c:v>
                </c:pt>
                <c:pt idx="2514">
                  <c:v>99.423565484965735</c:v>
                </c:pt>
                <c:pt idx="2515">
                  <c:v>99.423264863786386</c:v>
                </c:pt>
                <c:pt idx="2516">
                  <c:v>99.421119951193361</c:v>
                </c:pt>
                <c:pt idx="2517">
                  <c:v>99.416482716212357</c:v>
                </c:pt>
                <c:pt idx="2518">
                  <c:v>99.408006202701415</c:v>
                </c:pt>
                <c:pt idx="2519">
                  <c:v>99.396173095758741</c:v>
                </c:pt>
                <c:pt idx="2520">
                  <c:v>99.382902692605001</c:v>
                </c:pt>
                <c:pt idx="2521">
                  <c:v>99.367645337934505</c:v>
                </c:pt>
                <c:pt idx="2522">
                  <c:v>99.34860979089045</c:v>
                </c:pt>
                <c:pt idx="2523">
                  <c:v>99.325931405337329</c:v>
                </c:pt>
                <c:pt idx="2524">
                  <c:v>99.299344630695543</c:v>
                </c:pt>
                <c:pt idx="2525">
                  <c:v>99.264315801167712</c:v>
                </c:pt>
                <c:pt idx="2526">
                  <c:v>99.217463932930613</c:v>
                </c:pt>
                <c:pt idx="2527">
                  <c:v>99.164319342299038</c:v>
                </c:pt>
                <c:pt idx="2528">
                  <c:v>99.118784184298761</c:v>
                </c:pt>
                <c:pt idx="2529">
                  <c:v>99.086148248161876</c:v>
                </c:pt>
                <c:pt idx="2530">
                  <c:v>99.058696158204327</c:v>
                </c:pt>
                <c:pt idx="2531">
                  <c:v>99.03143421769505</c:v>
                </c:pt>
                <c:pt idx="2532">
                  <c:v>99.005638896374194</c:v>
                </c:pt>
                <c:pt idx="2533">
                  <c:v>98.980357311002308</c:v>
                </c:pt>
                <c:pt idx="2534">
                  <c:v>98.950267355500813</c:v>
                </c:pt>
                <c:pt idx="2535">
                  <c:v>98.915173501248148</c:v>
                </c:pt>
                <c:pt idx="2536">
                  <c:v>98.884517035914357</c:v>
                </c:pt>
                <c:pt idx="2537">
                  <c:v>98.86588211514173</c:v>
                </c:pt>
                <c:pt idx="2538">
                  <c:v>98.856432512365544</c:v>
                </c:pt>
                <c:pt idx="2539">
                  <c:v>98.852301628956596</c:v>
                </c:pt>
                <c:pt idx="2540">
                  <c:v>98.852424135628198</c:v>
                </c:pt>
                <c:pt idx="2541">
                  <c:v>98.852936568358089</c:v>
                </c:pt>
                <c:pt idx="2542">
                  <c:v>98.84348504356818</c:v>
                </c:pt>
                <c:pt idx="2543">
                  <c:v>98.821112813667796</c:v>
                </c:pt>
                <c:pt idx="2544">
                  <c:v>98.810665153774067</c:v>
                </c:pt>
                <c:pt idx="2545">
                  <c:v>98.823086793946572</c:v>
                </c:pt>
                <c:pt idx="2546">
                  <c:v>98.839389885912965</c:v>
                </c:pt>
                <c:pt idx="2547">
                  <c:v>98.851860215791234</c:v>
                </c:pt>
                <c:pt idx="2548">
                  <c:v>98.865703457963022</c:v>
                </c:pt>
                <c:pt idx="2549">
                  <c:v>98.882355587633782</c:v>
                </c:pt>
                <c:pt idx="2550">
                  <c:v>98.897165295426106</c:v>
                </c:pt>
                <c:pt idx="2551">
                  <c:v>98.908804585012248</c:v>
                </c:pt>
                <c:pt idx="2552">
                  <c:v>98.921151480976349</c:v>
                </c:pt>
                <c:pt idx="2553">
                  <c:v>98.934415081172844</c:v>
                </c:pt>
                <c:pt idx="2554">
                  <c:v>98.943698102251744</c:v>
                </c:pt>
                <c:pt idx="2555">
                  <c:v>98.949005525840803</c:v>
                </c:pt>
                <c:pt idx="2556">
                  <c:v>98.954703086388307</c:v>
                </c:pt>
                <c:pt idx="2557">
                  <c:v>98.961660190473665</c:v>
                </c:pt>
                <c:pt idx="2558">
                  <c:v>98.967144689321515</c:v>
                </c:pt>
                <c:pt idx="2559">
                  <c:v>98.970192123414378</c:v>
                </c:pt>
                <c:pt idx="2560">
                  <c:v>98.972691976231872</c:v>
                </c:pt>
                <c:pt idx="2561">
                  <c:v>98.97456097978386</c:v>
                </c:pt>
                <c:pt idx="2562">
                  <c:v>98.971187121269537</c:v>
                </c:pt>
                <c:pt idx="2563">
                  <c:v>98.959895463571584</c:v>
                </c:pt>
                <c:pt idx="2564">
                  <c:v>98.946102958513933</c:v>
                </c:pt>
                <c:pt idx="2565">
                  <c:v>98.936500492733089</c:v>
                </c:pt>
                <c:pt idx="2566">
                  <c:v>98.92590405107525</c:v>
                </c:pt>
                <c:pt idx="2567">
                  <c:v>98.90988560306603</c:v>
                </c:pt>
                <c:pt idx="2568">
                  <c:v>98.890969606878414</c:v>
                </c:pt>
                <c:pt idx="2569">
                  <c:v>98.872052174476906</c:v>
                </c:pt>
                <c:pt idx="2570">
                  <c:v>98.850439575535233</c:v>
                </c:pt>
                <c:pt idx="2571">
                  <c:v>98.82490191719323</c:v>
                </c:pt>
                <c:pt idx="2572">
                  <c:v>98.802582764638913</c:v>
                </c:pt>
                <c:pt idx="2573">
                  <c:v>98.789382396237457</c:v>
                </c:pt>
                <c:pt idx="2574">
                  <c:v>98.781436868195598</c:v>
                </c:pt>
                <c:pt idx="2575">
                  <c:v>98.772120268085573</c:v>
                </c:pt>
                <c:pt idx="2576">
                  <c:v>98.763213748517359</c:v>
                </c:pt>
                <c:pt idx="2577">
                  <c:v>98.762611092166139</c:v>
                </c:pt>
                <c:pt idx="2578">
                  <c:v>98.769946814743378</c:v>
                </c:pt>
                <c:pt idx="2579">
                  <c:v>98.779250112435022</c:v>
                </c:pt>
                <c:pt idx="2580">
                  <c:v>98.791048654253942</c:v>
                </c:pt>
                <c:pt idx="2581">
                  <c:v>98.808257555920406</c:v>
                </c:pt>
                <c:pt idx="2582">
                  <c:v>98.825220408543458</c:v>
                </c:pt>
                <c:pt idx="2583">
                  <c:v>98.841817950291755</c:v>
                </c:pt>
                <c:pt idx="2584">
                  <c:v>98.865466425369007</c:v>
                </c:pt>
                <c:pt idx="2585">
                  <c:v>98.897029697853668</c:v>
                </c:pt>
                <c:pt idx="2586">
                  <c:v>98.929225404823285</c:v>
                </c:pt>
                <c:pt idx="2587">
                  <c:v>98.95596090876252</c:v>
                </c:pt>
                <c:pt idx="2588">
                  <c:v>98.979235139040554</c:v>
                </c:pt>
                <c:pt idx="2589">
                  <c:v>99.003322206648917</c:v>
                </c:pt>
                <c:pt idx="2590">
                  <c:v>99.025409364199092</c:v>
                </c:pt>
                <c:pt idx="2591">
                  <c:v>99.041104983695647</c:v>
                </c:pt>
                <c:pt idx="2592">
                  <c:v>99.052409383419729</c:v>
                </c:pt>
                <c:pt idx="2593">
                  <c:v>99.063032235449057</c:v>
                </c:pt>
                <c:pt idx="2594">
                  <c:v>99.07235890263172</c:v>
                </c:pt>
                <c:pt idx="2595">
                  <c:v>99.07841882826375</c:v>
                </c:pt>
                <c:pt idx="2596">
                  <c:v>99.084957260624265</c:v>
                </c:pt>
                <c:pt idx="2597">
                  <c:v>99.096507058591925</c:v>
                </c:pt>
                <c:pt idx="2598">
                  <c:v>99.109523029941542</c:v>
                </c:pt>
                <c:pt idx="2599">
                  <c:v>99.119035155074826</c:v>
                </c:pt>
                <c:pt idx="2600">
                  <c:v>99.125311521230458</c:v>
                </c:pt>
                <c:pt idx="2601">
                  <c:v>99.1312940204798</c:v>
                </c:pt>
                <c:pt idx="2602">
                  <c:v>99.137381642803419</c:v>
                </c:pt>
                <c:pt idx="2603">
                  <c:v>99.143447416251334</c:v>
                </c:pt>
                <c:pt idx="2604">
                  <c:v>99.152502481313533</c:v>
                </c:pt>
                <c:pt idx="2605">
                  <c:v>99.166575974526069</c:v>
                </c:pt>
                <c:pt idx="2606">
                  <c:v>99.179927237018234</c:v>
                </c:pt>
                <c:pt idx="2607">
                  <c:v>99.185261445105112</c:v>
                </c:pt>
                <c:pt idx="2608">
                  <c:v>99.18526921563631</c:v>
                </c:pt>
                <c:pt idx="2609">
                  <c:v>99.184926561316999</c:v>
                </c:pt>
                <c:pt idx="2610">
                  <c:v>99.183941596380379</c:v>
                </c:pt>
                <c:pt idx="2611">
                  <c:v>99.179484418460447</c:v>
                </c:pt>
                <c:pt idx="2612">
                  <c:v>99.171053622765967</c:v>
                </c:pt>
                <c:pt idx="2613">
                  <c:v>99.16127551032703</c:v>
                </c:pt>
                <c:pt idx="2614">
                  <c:v>99.152365394129021</c:v>
                </c:pt>
                <c:pt idx="2615">
                  <c:v>99.143649459938288</c:v>
                </c:pt>
                <c:pt idx="2616">
                  <c:v>99.133406451381504</c:v>
                </c:pt>
                <c:pt idx="2617">
                  <c:v>99.120497555929902</c:v>
                </c:pt>
                <c:pt idx="2618">
                  <c:v>99.104246382030823</c:v>
                </c:pt>
                <c:pt idx="2619">
                  <c:v>99.085274214843565</c:v>
                </c:pt>
                <c:pt idx="2620">
                  <c:v>99.065517683261433</c:v>
                </c:pt>
                <c:pt idx="2621">
                  <c:v>99.047677125630671</c:v>
                </c:pt>
                <c:pt idx="2622">
                  <c:v>99.033912019441729</c:v>
                </c:pt>
                <c:pt idx="2623">
                  <c:v>99.023874654633232</c:v>
                </c:pt>
                <c:pt idx="2624">
                  <c:v>99.01531399878013</c:v>
                </c:pt>
                <c:pt idx="2625">
                  <c:v>99.006360960065479</c:v>
                </c:pt>
                <c:pt idx="2626">
                  <c:v>98.996363145709338</c:v>
                </c:pt>
                <c:pt idx="2627">
                  <c:v>98.986043611769915</c:v>
                </c:pt>
                <c:pt idx="2628">
                  <c:v>98.977591326172075</c:v>
                </c:pt>
                <c:pt idx="2629">
                  <c:v>98.973219125842959</c:v>
                </c:pt>
                <c:pt idx="2630">
                  <c:v>98.974235522104678</c:v>
                </c:pt>
                <c:pt idx="2631">
                  <c:v>98.978673479090503</c:v>
                </c:pt>
                <c:pt idx="2632">
                  <c:v>98.983780209997533</c:v>
                </c:pt>
                <c:pt idx="2633">
                  <c:v>98.989584982888019</c:v>
                </c:pt>
                <c:pt idx="2634">
                  <c:v>98.997479729338963</c:v>
                </c:pt>
                <c:pt idx="2635">
                  <c:v>99.007774871652401</c:v>
                </c:pt>
                <c:pt idx="2636">
                  <c:v>99.019269606057847</c:v>
                </c:pt>
                <c:pt idx="2637">
                  <c:v>99.030177073251508</c:v>
                </c:pt>
                <c:pt idx="2638">
                  <c:v>99.04126999809607</c:v>
                </c:pt>
                <c:pt idx="2639">
                  <c:v>99.054889730104648</c:v>
                </c:pt>
                <c:pt idx="2640">
                  <c:v>99.070630336493636</c:v>
                </c:pt>
                <c:pt idx="2641">
                  <c:v>99.086415528170207</c:v>
                </c:pt>
                <c:pt idx="2642">
                  <c:v>99.101392333062748</c:v>
                </c:pt>
                <c:pt idx="2643">
                  <c:v>99.115343920123593</c:v>
                </c:pt>
                <c:pt idx="2644">
                  <c:v>99.127722082469049</c:v>
                </c:pt>
                <c:pt idx="2645">
                  <c:v>99.137779428438662</c:v>
                </c:pt>
                <c:pt idx="2646">
                  <c:v>99.145367641458051</c:v>
                </c:pt>
                <c:pt idx="2647">
                  <c:v>99.1512737057447</c:v>
                </c:pt>
                <c:pt idx="2648">
                  <c:v>99.155531941092335</c:v>
                </c:pt>
                <c:pt idx="2649">
                  <c:v>99.156943462296894</c:v>
                </c:pt>
                <c:pt idx="2650">
                  <c:v>99.156298263778325</c:v>
                </c:pt>
                <c:pt idx="2651">
                  <c:v>99.154159740459932</c:v>
                </c:pt>
                <c:pt idx="2652">
                  <c:v>99.149296728678053</c:v>
                </c:pt>
                <c:pt idx="2653">
                  <c:v>99.139959238305224</c:v>
                </c:pt>
                <c:pt idx="2654">
                  <c:v>99.12607890231682</c:v>
                </c:pt>
                <c:pt idx="2655">
                  <c:v>99.108835562005794</c:v>
                </c:pt>
                <c:pt idx="2656">
                  <c:v>99.089334666648284</c:v>
                </c:pt>
                <c:pt idx="2657">
                  <c:v>99.067965779259282</c:v>
                </c:pt>
                <c:pt idx="2658">
                  <c:v>99.044679104328026</c:v>
                </c:pt>
                <c:pt idx="2659">
                  <c:v>99.018997885098869</c:v>
                </c:pt>
                <c:pt idx="2660">
                  <c:v>98.991099553726656</c:v>
                </c:pt>
                <c:pt idx="2661">
                  <c:v>98.963857363976388</c:v>
                </c:pt>
                <c:pt idx="2662">
                  <c:v>98.941149754789464</c:v>
                </c:pt>
                <c:pt idx="2663">
                  <c:v>98.924104073207346</c:v>
                </c:pt>
                <c:pt idx="2664">
                  <c:v>98.911583022515231</c:v>
                </c:pt>
                <c:pt idx="2665">
                  <c:v>98.902498372669967</c:v>
                </c:pt>
                <c:pt idx="2666">
                  <c:v>98.896342421551083</c:v>
                </c:pt>
                <c:pt idx="2667">
                  <c:v>98.892355539996643</c:v>
                </c:pt>
                <c:pt idx="2668">
                  <c:v>98.88925463383228</c:v>
                </c:pt>
                <c:pt idx="2669">
                  <c:v>98.886258591716739</c:v>
                </c:pt>
                <c:pt idx="2670">
                  <c:v>98.883749005123818</c:v>
                </c:pt>
                <c:pt idx="2671">
                  <c:v>98.881917935959095</c:v>
                </c:pt>
                <c:pt idx="2672">
                  <c:v>98.879839461386041</c:v>
                </c:pt>
                <c:pt idx="2673">
                  <c:v>98.876304820109695</c:v>
                </c:pt>
                <c:pt idx="2674">
                  <c:v>98.870737614114972</c:v>
                </c:pt>
                <c:pt idx="2675">
                  <c:v>98.861865972780677</c:v>
                </c:pt>
                <c:pt idx="2676">
                  <c:v>98.849170080181509</c:v>
                </c:pt>
                <c:pt idx="2677">
                  <c:v>98.834336420703593</c:v>
                </c:pt>
                <c:pt idx="2678">
                  <c:v>98.819479455601083</c:v>
                </c:pt>
                <c:pt idx="2679">
                  <c:v>98.804950783228421</c:v>
                </c:pt>
                <c:pt idx="2680">
                  <c:v>98.790751093120534</c:v>
                </c:pt>
                <c:pt idx="2681">
                  <c:v>98.77909764498682</c:v>
                </c:pt>
                <c:pt idx="2682">
                  <c:v>98.773473285309038</c:v>
                </c:pt>
                <c:pt idx="2683">
                  <c:v>98.775508864695311</c:v>
                </c:pt>
                <c:pt idx="2684">
                  <c:v>98.784283572328491</c:v>
                </c:pt>
                <c:pt idx="2685">
                  <c:v>98.798322940729008</c:v>
                </c:pt>
                <c:pt idx="2686">
                  <c:v>98.816763551091086</c:v>
                </c:pt>
                <c:pt idx="2687">
                  <c:v>98.839444658072125</c:v>
                </c:pt>
                <c:pt idx="2688">
                  <c:v>98.866712995724896</c:v>
                </c:pt>
                <c:pt idx="2689">
                  <c:v>98.89859041778675</c:v>
                </c:pt>
                <c:pt idx="2690">
                  <c:v>98.933752989591483</c:v>
                </c:pt>
                <c:pt idx="2691">
                  <c:v>98.969962756999209</c:v>
                </c:pt>
                <c:pt idx="2692">
                  <c:v>99.005788233950355</c:v>
                </c:pt>
                <c:pt idx="2693">
                  <c:v>99.041198611066818</c:v>
                </c:pt>
                <c:pt idx="2694">
                  <c:v>99.076790985150197</c:v>
                </c:pt>
                <c:pt idx="2695">
                  <c:v>99.111869044304314</c:v>
                </c:pt>
                <c:pt idx="2696">
                  <c:v>99.145287844016067</c:v>
                </c:pt>
                <c:pt idx="2697">
                  <c:v>99.176617986528143</c:v>
                </c:pt>
                <c:pt idx="2698">
                  <c:v>99.205957874075665</c:v>
                </c:pt>
                <c:pt idx="2699">
                  <c:v>99.233142729100109</c:v>
                </c:pt>
                <c:pt idx="2700">
                  <c:v>99.25780197889263</c:v>
                </c:pt>
                <c:pt idx="2701">
                  <c:v>99.279508382021291</c:v>
                </c:pt>
                <c:pt idx="2702">
                  <c:v>99.297721904788702</c:v>
                </c:pt>
                <c:pt idx="2703">
                  <c:v>99.312349423577857</c:v>
                </c:pt>
                <c:pt idx="2704">
                  <c:v>99.324256099032297</c:v>
                </c:pt>
                <c:pt idx="2705">
                  <c:v>99.334855309025272</c:v>
                </c:pt>
                <c:pt idx="2706">
                  <c:v>99.344636490521381</c:v>
                </c:pt>
                <c:pt idx="2707">
                  <c:v>99.352916598025161</c:v>
                </c:pt>
                <c:pt idx="2708">
                  <c:v>99.359234476467165</c:v>
                </c:pt>
                <c:pt idx="2709">
                  <c:v>99.364053036312797</c:v>
                </c:pt>
                <c:pt idx="2710">
                  <c:v>99.367872425968173</c:v>
                </c:pt>
                <c:pt idx="2711">
                  <c:v>99.370498861828366</c:v>
                </c:pt>
                <c:pt idx="2712">
                  <c:v>99.371514366561144</c:v>
                </c:pt>
                <c:pt idx="2713">
                  <c:v>99.370828891501532</c:v>
                </c:pt>
                <c:pt idx="2714">
                  <c:v>99.368339507830299</c:v>
                </c:pt>
                <c:pt idx="2715">
                  <c:v>99.363749351579912</c:v>
                </c:pt>
                <c:pt idx="2716">
                  <c:v>99.357215099570013</c:v>
                </c:pt>
                <c:pt idx="2717">
                  <c:v>99.349544183370668</c:v>
                </c:pt>
                <c:pt idx="2718">
                  <c:v>99.341564580387299</c:v>
                </c:pt>
                <c:pt idx="2719">
                  <c:v>99.333759574968596</c:v>
                </c:pt>
                <c:pt idx="2720">
                  <c:v>99.326356796685999</c:v>
                </c:pt>
                <c:pt idx="2721">
                  <c:v>99.319478998240996</c:v>
                </c:pt>
                <c:pt idx="2722">
                  <c:v>99.312545736264227</c:v>
                </c:pt>
                <c:pt idx="2723">
                  <c:v>99.304436175435384</c:v>
                </c:pt>
                <c:pt idx="2724">
                  <c:v>99.294637912902672</c:v>
                </c:pt>
                <c:pt idx="2725">
                  <c:v>99.284143258901835</c:v>
                </c:pt>
                <c:pt idx="2726">
                  <c:v>99.274725363816188</c:v>
                </c:pt>
                <c:pt idx="2727">
                  <c:v>99.267763811403597</c:v>
                </c:pt>
                <c:pt idx="2728">
                  <c:v>99.26401301902844</c:v>
                </c:pt>
                <c:pt idx="2729">
                  <c:v>99.263801652225212</c:v>
                </c:pt>
                <c:pt idx="2730">
                  <c:v>99.266872503859645</c:v>
                </c:pt>
                <c:pt idx="2731">
                  <c:v>99.272442129536188</c:v>
                </c:pt>
                <c:pt idx="2732">
                  <c:v>99.279786814192775</c:v>
                </c:pt>
                <c:pt idx="2733">
                  <c:v>99.288076109399654</c:v>
                </c:pt>
                <c:pt idx="2734">
                  <c:v>99.295192280735478</c:v>
                </c:pt>
                <c:pt idx="2735">
                  <c:v>99.298342059789462</c:v>
                </c:pt>
                <c:pt idx="2736">
                  <c:v>99.296413975056993</c:v>
                </c:pt>
                <c:pt idx="2737">
                  <c:v>99.290693519682549</c:v>
                </c:pt>
                <c:pt idx="2738">
                  <c:v>99.283033383054288</c:v>
                </c:pt>
                <c:pt idx="2739">
                  <c:v>99.274325927451031</c:v>
                </c:pt>
                <c:pt idx="2740">
                  <c:v>99.264748646896166</c:v>
                </c:pt>
                <c:pt idx="2741">
                  <c:v>99.254514045621036</c:v>
                </c:pt>
                <c:pt idx="2742">
                  <c:v>99.24329445342299</c:v>
                </c:pt>
                <c:pt idx="2743">
                  <c:v>99.230384892375042</c:v>
                </c:pt>
                <c:pt idx="2744">
                  <c:v>99.215900679431059</c:v>
                </c:pt>
                <c:pt idx="2745">
                  <c:v>99.200741897170744</c:v>
                </c:pt>
                <c:pt idx="2746">
                  <c:v>99.184970210775617</c:v>
                </c:pt>
                <c:pt idx="2747">
                  <c:v>99.167597230187567</c:v>
                </c:pt>
                <c:pt idx="2748">
                  <c:v>99.148383323112824</c:v>
                </c:pt>
                <c:pt idx="2749">
                  <c:v>99.128618948659096</c:v>
                </c:pt>
                <c:pt idx="2750">
                  <c:v>99.109290608171591</c:v>
                </c:pt>
                <c:pt idx="2751">
                  <c:v>99.089771038592303</c:v>
                </c:pt>
                <c:pt idx="2752">
                  <c:v>99.069336959892979</c:v>
                </c:pt>
                <c:pt idx="2753">
                  <c:v>99.04887225682792</c:v>
                </c:pt>
                <c:pt idx="2754">
                  <c:v>99.029839623804932</c:v>
                </c:pt>
                <c:pt idx="2755">
                  <c:v>99.01304282581566</c:v>
                </c:pt>
                <c:pt idx="2756">
                  <c:v>98.999096305371012</c:v>
                </c:pt>
                <c:pt idx="2757">
                  <c:v>98.988464211744386</c:v>
                </c:pt>
                <c:pt idx="2758">
                  <c:v>98.980075091642178</c:v>
                </c:pt>
                <c:pt idx="2759">
                  <c:v>98.971437117647426</c:v>
                </c:pt>
                <c:pt idx="2760">
                  <c:v>98.961198338353512</c:v>
                </c:pt>
                <c:pt idx="2761">
                  <c:v>98.950449764547031</c:v>
                </c:pt>
                <c:pt idx="2762">
                  <c:v>98.940830109470369</c:v>
                </c:pt>
                <c:pt idx="2763">
                  <c:v>98.93260648408689</c:v>
                </c:pt>
                <c:pt idx="2764">
                  <c:v>98.92528211691122</c:v>
                </c:pt>
                <c:pt idx="2765">
                  <c:v>98.918661892835289</c:v>
                </c:pt>
                <c:pt idx="2766">
                  <c:v>98.912482781152306</c:v>
                </c:pt>
                <c:pt idx="2767">
                  <c:v>98.906304945386978</c:v>
                </c:pt>
                <c:pt idx="2768">
                  <c:v>98.900613352234686</c:v>
                </c:pt>
                <c:pt idx="2769">
                  <c:v>98.896715320663418</c:v>
                </c:pt>
                <c:pt idx="2770">
                  <c:v>98.894833520920145</c:v>
                </c:pt>
                <c:pt idx="2771">
                  <c:v>98.893722263419036</c:v>
                </c:pt>
                <c:pt idx="2772">
                  <c:v>98.892616601650957</c:v>
                </c:pt>
                <c:pt idx="2773">
                  <c:v>98.891986897969176</c:v>
                </c:pt>
                <c:pt idx="2774">
                  <c:v>98.892001810930495</c:v>
                </c:pt>
                <c:pt idx="2775">
                  <c:v>98.891935579136344</c:v>
                </c:pt>
                <c:pt idx="2776">
                  <c:v>98.891678546524474</c:v>
                </c:pt>
                <c:pt idx="2777">
                  <c:v>98.8921705369157</c:v>
                </c:pt>
                <c:pt idx="2778">
                  <c:v>98.893683971434157</c:v>
                </c:pt>
                <c:pt idx="2779">
                  <c:v>98.89525311641556</c:v>
                </c:pt>
                <c:pt idx="2780">
                  <c:v>98.896361061953556</c:v>
                </c:pt>
                <c:pt idx="2781">
                  <c:v>98.897478990015117</c:v>
                </c:pt>
                <c:pt idx="2782">
                  <c:v>98.898160539679864</c:v>
                </c:pt>
                <c:pt idx="2783">
                  <c:v>98.896493137783494</c:v>
                </c:pt>
                <c:pt idx="2784">
                  <c:v>98.891386792529246</c:v>
                </c:pt>
                <c:pt idx="2785">
                  <c:v>98.883644515810019</c:v>
                </c:pt>
                <c:pt idx="2786">
                  <c:v>98.873735997404836</c:v>
                </c:pt>
                <c:pt idx="2787">
                  <c:v>98.86017862822338</c:v>
                </c:pt>
                <c:pt idx="2788">
                  <c:v>98.841382248845562</c:v>
                </c:pt>
                <c:pt idx="2789">
                  <c:v>98.81751729084057</c:v>
                </c:pt>
                <c:pt idx="2790">
                  <c:v>98.789649620300779</c:v>
                </c:pt>
                <c:pt idx="2791">
                  <c:v>98.75865822931415</c:v>
                </c:pt>
                <c:pt idx="2792">
                  <c:v>98.726147091203117</c:v>
                </c:pt>
                <c:pt idx="2793">
                  <c:v>98.694759533991657</c:v>
                </c:pt>
                <c:pt idx="2794">
                  <c:v>98.666110696657043</c:v>
                </c:pt>
                <c:pt idx="2795">
                  <c:v>98.639468876407534</c:v>
                </c:pt>
                <c:pt idx="2796">
                  <c:v>98.613318119355796</c:v>
                </c:pt>
                <c:pt idx="2797">
                  <c:v>98.586881005932639</c:v>
                </c:pt>
                <c:pt idx="2798">
                  <c:v>98.55927702143272</c:v>
                </c:pt>
                <c:pt idx="2799">
                  <c:v>98.528873148390318</c:v>
                </c:pt>
                <c:pt idx="2800">
                  <c:v>98.494576220490117</c:v>
                </c:pt>
                <c:pt idx="2801">
                  <c:v>98.456214793196423</c:v>
                </c:pt>
                <c:pt idx="2802">
                  <c:v>98.412481160394123</c:v>
                </c:pt>
                <c:pt idx="2803">
                  <c:v>98.360259338818679</c:v>
                </c:pt>
                <c:pt idx="2804">
                  <c:v>98.297156162823327</c:v>
                </c:pt>
                <c:pt idx="2805">
                  <c:v>98.22306811733003</c:v>
                </c:pt>
                <c:pt idx="2806">
                  <c:v>98.13837547876534</c:v>
                </c:pt>
                <c:pt idx="2807">
                  <c:v>98.042242974669904</c:v>
                </c:pt>
                <c:pt idx="2808">
                  <c:v>97.933869700640955</c:v>
                </c:pt>
                <c:pt idx="2809">
                  <c:v>97.813556120998996</c:v>
                </c:pt>
                <c:pt idx="2810">
                  <c:v>97.681121966460879</c:v>
                </c:pt>
                <c:pt idx="2811">
                  <c:v>97.535078523567279</c:v>
                </c:pt>
                <c:pt idx="2812">
                  <c:v>97.374836150233108</c:v>
                </c:pt>
                <c:pt idx="2813">
                  <c:v>97.201710833066429</c:v>
                </c:pt>
                <c:pt idx="2814">
                  <c:v>97.015994933459908</c:v>
                </c:pt>
                <c:pt idx="2815">
                  <c:v>96.815258283883082</c:v>
                </c:pt>
                <c:pt idx="2816">
                  <c:v>96.597641804657187</c:v>
                </c:pt>
                <c:pt idx="2817">
                  <c:v>96.364667561263119</c:v>
                </c:pt>
                <c:pt idx="2818">
                  <c:v>96.118683421261707</c:v>
                </c:pt>
                <c:pt idx="2819">
                  <c:v>95.860052253636184</c:v>
                </c:pt>
                <c:pt idx="2820">
                  <c:v>95.589627199694988</c:v>
                </c:pt>
                <c:pt idx="2821">
                  <c:v>95.311279011038934</c:v>
                </c:pt>
                <c:pt idx="2822">
                  <c:v>95.028234630329806</c:v>
                </c:pt>
                <c:pt idx="2823">
                  <c:v>94.739190776172961</c:v>
                </c:pt>
                <c:pt idx="2824">
                  <c:v>94.441668110178455</c:v>
                </c:pt>
                <c:pt idx="2825">
                  <c:v>94.136697325036494</c:v>
                </c:pt>
                <c:pt idx="2826">
                  <c:v>93.826635837097399</c:v>
                </c:pt>
                <c:pt idx="2827">
                  <c:v>93.51114774851537</c:v>
                </c:pt>
                <c:pt idx="2828">
                  <c:v>93.189576584229229</c:v>
                </c:pt>
                <c:pt idx="2829">
                  <c:v>92.864350437418807</c:v>
                </c:pt>
                <c:pt idx="2830">
                  <c:v>92.537872381293425</c:v>
                </c:pt>
                <c:pt idx="2831">
                  <c:v>92.209392416789072</c:v>
                </c:pt>
                <c:pt idx="2832">
                  <c:v>91.87919219123205</c:v>
                </c:pt>
                <c:pt idx="2833">
                  <c:v>91.551956021988232</c:v>
                </c:pt>
                <c:pt idx="2834">
                  <c:v>91.231562397088538</c:v>
                </c:pt>
                <c:pt idx="2835">
                  <c:v>90.91689779236826</c:v>
                </c:pt>
                <c:pt idx="2836">
                  <c:v>90.607065103665732</c:v>
                </c:pt>
                <c:pt idx="2837">
                  <c:v>90.305012122027634</c:v>
                </c:pt>
                <c:pt idx="2838">
                  <c:v>90.011098772026756</c:v>
                </c:pt>
                <c:pt idx="2839">
                  <c:v>89.719336389139698</c:v>
                </c:pt>
                <c:pt idx="2840">
                  <c:v>89.425486220215916</c:v>
                </c:pt>
                <c:pt idx="2841">
                  <c:v>89.132505102948244</c:v>
                </c:pt>
                <c:pt idx="2842">
                  <c:v>88.842489595110607</c:v>
                </c:pt>
                <c:pt idx="2843">
                  <c:v>88.550451961247319</c:v>
                </c:pt>
                <c:pt idx="2844">
                  <c:v>88.252122154097322</c:v>
                </c:pt>
                <c:pt idx="2845">
                  <c:v>87.95033406671341</c:v>
                </c:pt>
                <c:pt idx="2846">
                  <c:v>87.647469417005723</c:v>
                </c:pt>
                <c:pt idx="2847">
                  <c:v>87.33962594870853</c:v>
                </c:pt>
                <c:pt idx="2848">
                  <c:v>87.024793825519666</c:v>
                </c:pt>
                <c:pt idx="2849">
                  <c:v>86.708292411514577</c:v>
                </c:pt>
                <c:pt idx="2850">
                  <c:v>86.393457690834765</c:v>
                </c:pt>
                <c:pt idx="2851">
                  <c:v>86.076054780874898</c:v>
                </c:pt>
                <c:pt idx="2852">
                  <c:v>85.754784399892969</c:v>
                </c:pt>
                <c:pt idx="2853">
                  <c:v>85.4374068366198</c:v>
                </c:pt>
                <c:pt idx="2854">
                  <c:v>85.129310292094445</c:v>
                </c:pt>
                <c:pt idx="2855">
                  <c:v>84.826618701459381</c:v>
                </c:pt>
                <c:pt idx="2856">
                  <c:v>84.528047652398556</c:v>
                </c:pt>
                <c:pt idx="2857">
                  <c:v>84.242048205573283</c:v>
                </c:pt>
                <c:pt idx="2858">
                  <c:v>83.974040296815687</c:v>
                </c:pt>
                <c:pt idx="2859">
                  <c:v>83.71855503983366</c:v>
                </c:pt>
                <c:pt idx="2860">
                  <c:v>83.472463502617813</c:v>
                </c:pt>
                <c:pt idx="2861">
                  <c:v>83.243239781377639</c:v>
                </c:pt>
                <c:pt idx="2862">
                  <c:v>83.03513545070409</c:v>
                </c:pt>
                <c:pt idx="2863">
                  <c:v>82.840122036312067</c:v>
                </c:pt>
                <c:pt idx="2864">
                  <c:v>82.6518142665916</c:v>
                </c:pt>
                <c:pt idx="2865">
                  <c:v>82.475254318412851</c:v>
                </c:pt>
                <c:pt idx="2866">
                  <c:v>82.313828332410168</c:v>
                </c:pt>
                <c:pt idx="2867">
                  <c:v>82.160197476853426</c:v>
                </c:pt>
                <c:pt idx="2868">
                  <c:v>82.00940919717317</c:v>
                </c:pt>
                <c:pt idx="2869">
                  <c:v>81.866691162575151</c:v>
                </c:pt>
                <c:pt idx="2870">
                  <c:v>81.732827436717443</c:v>
                </c:pt>
                <c:pt idx="2871">
                  <c:v>81.596501148255768</c:v>
                </c:pt>
                <c:pt idx="2872">
                  <c:v>81.451332474804545</c:v>
                </c:pt>
                <c:pt idx="2873">
                  <c:v>81.306245080109662</c:v>
                </c:pt>
                <c:pt idx="2874">
                  <c:v>81.169175418405786</c:v>
                </c:pt>
                <c:pt idx="2875">
                  <c:v>81.035131172407276</c:v>
                </c:pt>
                <c:pt idx="2876">
                  <c:v>80.900324809171195</c:v>
                </c:pt>
                <c:pt idx="2877">
                  <c:v>80.772730739986883</c:v>
                </c:pt>
                <c:pt idx="2878">
                  <c:v>80.657558351469547</c:v>
                </c:pt>
                <c:pt idx="2879">
                  <c:v>80.546865047970499</c:v>
                </c:pt>
                <c:pt idx="2880">
                  <c:v>80.434317033988251</c:v>
                </c:pt>
                <c:pt idx="2881">
                  <c:v>80.325709973101283</c:v>
                </c:pt>
                <c:pt idx="2882">
                  <c:v>80.224887062760359</c:v>
                </c:pt>
                <c:pt idx="2883">
                  <c:v>80.124757081878627</c:v>
                </c:pt>
                <c:pt idx="2884">
                  <c:v>80.023087170679005</c:v>
                </c:pt>
                <c:pt idx="2885">
                  <c:v>79.932314808996267</c:v>
                </c:pt>
                <c:pt idx="2886">
                  <c:v>79.863501362560527</c:v>
                </c:pt>
                <c:pt idx="2887">
                  <c:v>79.815633442882344</c:v>
                </c:pt>
                <c:pt idx="2888">
                  <c:v>79.790444119878586</c:v>
                </c:pt>
                <c:pt idx="2889">
                  <c:v>79.801470208377665</c:v>
                </c:pt>
                <c:pt idx="2890">
                  <c:v>79.857695021014109</c:v>
                </c:pt>
                <c:pt idx="2891">
                  <c:v>79.953156058814642</c:v>
                </c:pt>
                <c:pt idx="2892">
                  <c:v>80.081913952243625</c:v>
                </c:pt>
                <c:pt idx="2893">
                  <c:v>80.24655606311029</c:v>
                </c:pt>
                <c:pt idx="2894">
                  <c:v>80.444241544722544</c:v>
                </c:pt>
                <c:pt idx="2895">
                  <c:v>80.66188586911889</c:v>
                </c:pt>
                <c:pt idx="2896">
                  <c:v>80.893682637100753</c:v>
                </c:pt>
                <c:pt idx="2897">
                  <c:v>81.146690462389145</c:v>
                </c:pt>
                <c:pt idx="2898">
                  <c:v>81.42165656601118</c:v>
                </c:pt>
                <c:pt idx="2899">
                  <c:v>81.705143998049223</c:v>
                </c:pt>
                <c:pt idx="2900">
                  <c:v>81.989448019402417</c:v>
                </c:pt>
                <c:pt idx="2901">
                  <c:v>82.280900793893991</c:v>
                </c:pt>
                <c:pt idx="2902">
                  <c:v>82.58416863463259</c:v>
                </c:pt>
                <c:pt idx="2903">
                  <c:v>82.891903086763605</c:v>
                </c:pt>
                <c:pt idx="2904">
                  <c:v>83.198631104791261</c:v>
                </c:pt>
                <c:pt idx="2905">
                  <c:v>83.509471569494877</c:v>
                </c:pt>
                <c:pt idx="2906">
                  <c:v>83.827484123340227</c:v>
                </c:pt>
                <c:pt idx="2907">
                  <c:v>84.146103768163755</c:v>
                </c:pt>
                <c:pt idx="2908">
                  <c:v>84.460804312228007</c:v>
                </c:pt>
                <c:pt idx="2909">
                  <c:v>84.775201770994428</c:v>
                </c:pt>
                <c:pt idx="2910">
                  <c:v>85.089721782303641</c:v>
                </c:pt>
                <c:pt idx="2911">
                  <c:v>85.396790960601976</c:v>
                </c:pt>
                <c:pt idx="2912">
                  <c:v>85.692614570920227</c:v>
                </c:pt>
                <c:pt idx="2913">
                  <c:v>85.981571849245057</c:v>
                </c:pt>
                <c:pt idx="2914">
                  <c:v>86.264111799474051</c:v>
                </c:pt>
                <c:pt idx="2915">
                  <c:v>86.532177657730813</c:v>
                </c:pt>
                <c:pt idx="2916">
                  <c:v>86.781414775914328</c:v>
                </c:pt>
                <c:pt idx="2917">
                  <c:v>87.01654497357768</c:v>
                </c:pt>
                <c:pt idx="2918">
                  <c:v>87.240117716333287</c:v>
                </c:pt>
                <c:pt idx="2919">
                  <c:v>87.447106257523131</c:v>
                </c:pt>
                <c:pt idx="2920">
                  <c:v>87.635666370685371</c:v>
                </c:pt>
                <c:pt idx="2921">
                  <c:v>87.812815674196898</c:v>
                </c:pt>
                <c:pt idx="2922">
                  <c:v>87.984249973190245</c:v>
                </c:pt>
                <c:pt idx="2923">
                  <c:v>88.147891820912108</c:v>
                </c:pt>
                <c:pt idx="2924">
                  <c:v>88.302051631983218</c:v>
                </c:pt>
                <c:pt idx="2925">
                  <c:v>88.4503875335202</c:v>
                </c:pt>
                <c:pt idx="2926">
                  <c:v>88.593807652026541</c:v>
                </c:pt>
                <c:pt idx="2927">
                  <c:v>88.726253478247401</c:v>
                </c:pt>
                <c:pt idx="2928">
                  <c:v>88.843327925614673</c:v>
                </c:pt>
                <c:pt idx="2929">
                  <c:v>88.947077274058529</c:v>
                </c:pt>
                <c:pt idx="2930">
                  <c:v>89.038114552529777</c:v>
                </c:pt>
                <c:pt idx="2931">
                  <c:v>89.111079186907702</c:v>
                </c:pt>
                <c:pt idx="2932">
                  <c:v>89.162249675206965</c:v>
                </c:pt>
                <c:pt idx="2933">
                  <c:v>89.194251760079013</c:v>
                </c:pt>
                <c:pt idx="2934">
                  <c:v>89.209534250663211</c:v>
                </c:pt>
                <c:pt idx="2935">
                  <c:v>89.207132897433567</c:v>
                </c:pt>
                <c:pt idx="2936">
                  <c:v>89.190410751239256</c:v>
                </c:pt>
                <c:pt idx="2937">
                  <c:v>89.170662164057177</c:v>
                </c:pt>
                <c:pt idx="2938">
                  <c:v>89.158298227674635</c:v>
                </c:pt>
                <c:pt idx="2939">
                  <c:v>89.156593453650515</c:v>
                </c:pt>
                <c:pt idx="2940">
                  <c:v>89.166992820640104</c:v>
                </c:pt>
                <c:pt idx="2941">
                  <c:v>89.192387972466008</c:v>
                </c:pt>
                <c:pt idx="2942">
                  <c:v>89.231229465777204</c:v>
                </c:pt>
                <c:pt idx="2943">
                  <c:v>89.276633987915574</c:v>
                </c:pt>
                <c:pt idx="2944">
                  <c:v>89.325871549554151</c:v>
                </c:pt>
                <c:pt idx="2945">
                  <c:v>89.383565489026353</c:v>
                </c:pt>
                <c:pt idx="2946">
                  <c:v>89.451802307628441</c:v>
                </c:pt>
                <c:pt idx="2947">
                  <c:v>89.524490841443225</c:v>
                </c:pt>
                <c:pt idx="2948">
                  <c:v>89.59555778533219</c:v>
                </c:pt>
                <c:pt idx="2949">
                  <c:v>89.665652739425866</c:v>
                </c:pt>
                <c:pt idx="2950">
                  <c:v>89.73675259346092</c:v>
                </c:pt>
                <c:pt idx="2951">
                  <c:v>89.807115098540578</c:v>
                </c:pt>
                <c:pt idx="2952">
                  <c:v>89.875316122108899</c:v>
                </c:pt>
                <c:pt idx="2953">
                  <c:v>89.942247171659204</c:v>
                </c:pt>
                <c:pt idx="2954">
                  <c:v>90.0057994813709</c:v>
                </c:pt>
                <c:pt idx="2955">
                  <c:v>90.060166361745061</c:v>
                </c:pt>
                <c:pt idx="2956">
                  <c:v>90.102916753875078</c:v>
                </c:pt>
                <c:pt idx="2957">
                  <c:v>90.13661370260418</c:v>
                </c:pt>
                <c:pt idx="2958">
                  <c:v>90.16178753044646</c:v>
                </c:pt>
                <c:pt idx="2959">
                  <c:v>90.174979214753947</c:v>
                </c:pt>
                <c:pt idx="2960">
                  <c:v>90.175989309833625</c:v>
                </c:pt>
                <c:pt idx="2961">
                  <c:v>90.17072925725985</c:v>
                </c:pt>
                <c:pt idx="2962">
                  <c:v>90.164615868401498</c:v>
                </c:pt>
                <c:pt idx="2963">
                  <c:v>90.159284735970346</c:v>
                </c:pt>
                <c:pt idx="2964">
                  <c:v>90.157826201453858</c:v>
                </c:pt>
                <c:pt idx="2965">
                  <c:v>90.166513552564751</c:v>
                </c:pt>
                <c:pt idx="2966">
                  <c:v>90.188573368138563</c:v>
                </c:pt>
                <c:pt idx="2967">
                  <c:v>90.222151932949401</c:v>
                </c:pt>
                <c:pt idx="2968">
                  <c:v>90.266554395085933</c:v>
                </c:pt>
                <c:pt idx="2969">
                  <c:v>90.324320603129649</c:v>
                </c:pt>
                <c:pt idx="2970">
                  <c:v>90.395140551518693</c:v>
                </c:pt>
                <c:pt idx="2971">
                  <c:v>90.474056961009282</c:v>
                </c:pt>
                <c:pt idx="2972">
                  <c:v>90.558015065768274</c:v>
                </c:pt>
                <c:pt idx="2973">
                  <c:v>90.648484523405173</c:v>
                </c:pt>
                <c:pt idx="2974">
                  <c:v>90.7458387160613</c:v>
                </c:pt>
                <c:pt idx="2975">
                  <c:v>90.846958931758181</c:v>
                </c:pt>
                <c:pt idx="2976">
                  <c:v>90.950196854307805</c:v>
                </c:pt>
                <c:pt idx="2977">
                  <c:v>91.057061553160608</c:v>
                </c:pt>
                <c:pt idx="2978">
                  <c:v>91.167240123594098</c:v>
                </c:pt>
                <c:pt idx="2979">
                  <c:v>91.277370068929713</c:v>
                </c:pt>
                <c:pt idx="2980">
                  <c:v>91.386516911586142</c:v>
                </c:pt>
                <c:pt idx="2981">
                  <c:v>91.497762046464899</c:v>
                </c:pt>
                <c:pt idx="2982">
                  <c:v>91.612582577330741</c:v>
                </c:pt>
                <c:pt idx="2983">
                  <c:v>91.728180529497848</c:v>
                </c:pt>
                <c:pt idx="2984">
                  <c:v>91.841633622028766</c:v>
                </c:pt>
                <c:pt idx="2985">
                  <c:v>91.952007719569295</c:v>
                </c:pt>
                <c:pt idx="2986">
                  <c:v>92.056908481725827</c:v>
                </c:pt>
                <c:pt idx="2987">
                  <c:v>92.151245158114705</c:v>
                </c:pt>
                <c:pt idx="2988">
                  <c:v>92.230916809950187</c:v>
                </c:pt>
                <c:pt idx="2989">
                  <c:v>92.293739547302607</c:v>
                </c:pt>
                <c:pt idx="2990">
                  <c:v>92.33475356536772</c:v>
                </c:pt>
                <c:pt idx="2991">
                  <c:v>92.343919711416035</c:v>
                </c:pt>
                <c:pt idx="2992">
                  <c:v>92.312357616063167</c:v>
                </c:pt>
                <c:pt idx="2993">
                  <c:v>92.243419155108754</c:v>
                </c:pt>
                <c:pt idx="2994">
                  <c:v>92.160449131862208</c:v>
                </c:pt>
                <c:pt idx="2995">
                  <c:v>92.103482827653394</c:v>
                </c:pt>
                <c:pt idx="2996">
                  <c:v>92.111071102619789</c:v>
                </c:pt>
                <c:pt idx="2997">
                  <c:v>92.19595119511051</c:v>
                </c:pt>
                <c:pt idx="2998">
                  <c:v>92.336133435108337</c:v>
                </c:pt>
                <c:pt idx="2999">
                  <c:v>92.493399169564995</c:v>
                </c:pt>
                <c:pt idx="3000">
                  <c:v>92.640831743045311</c:v>
                </c:pt>
                <c:pt idx="3001">
                  <c:v>92.771440689456014</c:v>
                </c:pt>
                <c:pt idx="3002">
                  <c:v>92.887158714232939</c:v>
                </c:pt>
                <c:pt idx="3003">
                  <c:v>92.98949883750592</c:v>
                </c:pt>
                <c:pt idx="3004">
                  <c:v>93.08050742023778</c:v>
                </c:pt>
                <c:pt idx="3005">
                  <c:v>93.163492502358324</c:v>
                </c:pt>
                <c:pt idx="3006">
                  <c:v>93.238887576249908</c:v>
                </c:pt>
                <c:pt idx="3007">
                  <c:v>93.303850354691519</c:v>
                </c:pt>
                <c:pt idx="3008">
                  <c:v>93.357725069758729</c:v>
                </c:pt>
                <c:pt idx="3009">
                  <c:v>93.403812121805345</c:v>
                </c:pt>
                <c:pt idx="3010">
                  <c:v>93.444918504186262</c:v>
                </c:pt>
                <c:pt idx="3011">
                  <c:v>93.48188963142924</c:v>
                </c:pt>
                <c:pt idx="3012">
                  <c:v>93.51785396300042</c:v>
                </c:pt>
                <c:pt idx="3013">
                  <c:v>93.559372258681947</c:v>
                </c:pt>
                <c:pt idx="3014">
                  <c:v>93.611693868041144</c:v>
                </c:pt>
                <c:pt idx="3015">
                  <c:v>93.676736528831427</c:v>
                </c:pt>
                <c:pt idx="3016">
                  <c:v>93.756734984341023</c:v>
                </c:pt>
                <c:pt idx="3017">
                  <c:v>93.855139675073175</c:v>
                </c:pt>
                <c:pt idx="3018">
                  <c:v>93.971848428164989</c:v>
                </c:pt>
                <c:pt idx="3019">
                  <c:v>94.101376027793719</c:v>
                </c:pt>
                <c:pt idx="3020">
                  <c:v>94.2375672177658</c:v>
                </c:pt>
                <c:pt idx="3021">
                  <c:v>94.376848161969505</c:v>
                </c:pt>
                <c:pt idx="3022">
                  <c:v>94.515872368321794</c:v>
                </c:pt>
                <c:pt idx="3023">
                  <c:v>94.650069549334575</c:v>
                </c:pt>
                <c:pt idx="3024">
                  <c:v>94.776568094480794</c:v>
                </c:pt>
                <c:pt idx="3025">
                  <c:v>94.895687661800508</c:v>
                </c:pt>
                <c:pt idx="3026">
                  <c:v>95.008126061541134</c:v>
                </c:pt>
                <c:pt idx="3027">
                  <c:v>95.113294645501028</c:v>
                </c:pt>
                <c:pt idx="3028">
                  <c:v>95.211384756425318</c:v>
                </c:pt>
                <c:pt idx="3029">
                  <c:v>95.304198128969688</c:v>
                </c:pt>
                <c:pt idx="3030">
                  <c:v>95.392773444041651</c:v>
                </c:pt>
                <c:pt idx="3031">
                  <c:v>95.47673084230847</c:v>
                </c:pt>
                <c:pt idx="3032">
                  <c:v>95.556820994111959</c:v>
                </c:pt>
                <c:pt idx="3033">
                  <c:v>95.635469720229707</c:v>
                </c:pt>
                <c:pt idx="3034">
                  <c:v>95.713899038413018</c:v>
                </c:pt>
                <c:pt idx="3035">
                  <c:v>95.791230714716505</c:v>
                </c:pt>
                <c:pt idx="3036">
                  <c:v>95.867166959958496</c:v>
                </c:pt>
                <c:pt idx="3037">
                  <c:v>95.942928969370172</c:v>
                </c:pt>
                <c:pt idx="3038">
                  <c:v>96.018804406719369</c:v>
                </c:pt>
                <c:pt idx="3039">
                  <c:v>96.093420255741492</c:v>
                </c:pt>
                <c:pt idx="3040">
                  <c:v>96.166285116162328</c:v>
                </c:pt>
                <c:pt idx="3041">
                  <c:v>96.238607329868273</c:v>
                </c:pt>
                <c:pt idx="3042">
                  <c:v>96.31095104385102</c:v>
                </c:pt>
                <c:pt idx="3043">
                  <c:v>96.382522515869468</c:v>
                </c:pt>
                <c:pt idx="3044">
                  <c:v>96.4532264990698</c:v>
                </c:pt>
                <c:pt idx="3045">
                  <c:v>96.523770136754379</c:v>
                </c:pt>
                <c:pt idx="3046">
                  <c:v>96.593238245186257</c:v>
                </c:pt>
                <c:pt idx="3047">
                  <c:v>96.659357472118089</c:v>
                </c:pt>
                <c:pt idx="3048">
                  <c:v>96.721791712871763</c:v>
                </c:pt>
                <c:pt idx="3049">
                  <c:v>96.782392508517418</c:v>
                </c:pt>
                <c:pt idx="3050">
                  <c:v>96.84152673388418</c:v>
                </c:pt>
                <c:pt idx="3051">
                  <c:v>96.897083752378421</c:v>
                </c:pt>
                <c:pt idx="3052">
                  <c:v>96.948057085530806</c:v>
                </c:pt>
                <c:pt idx="3053">
                  <c:v>96.996219464003218</c:v>
                </c:pt>
                <c:pt idx="3054">
                  <c:v>97.043008659828999</c:v>
                </c:pt>
                <c:pt idx="3055">
                  <c:v>97.087380486684097</c:v>
                </c:pt>
                <c:pt idx="3056">
                  <c:v>97.128123019688317</c:v>
                </c:pt>
                <c:pt idx="3057">
                  <c:v>97.165978794071322</c:v>
                </c:pt>
                <c:pt idx="3058">
                  <c:v>97.202107307443228</c:v>
                </c:pt>
                <c:pt idx="3059">
                  <c:v>97.236472953088068</c:v>
                </c:pt>
                <c:pt idx="3060">
                  <c:v>97.268946948456545</c:v>
                </c:pt>
                <c:pt idx="3061">
                  <c:v>97.300036669706486</c:v>
                </c:pt>
                <c:pt idx="3062">
                  <c:v>97.32937054414927</c:v>
                </c:pt>
                <c:pt idx="3063">
                  <c:v>97.355329514368762</c:v>
                </c:pt>
                <c:pt idx="3064">
                  <c:v>97.377353810848007</c:v>
                </c:pt>
                <c:pt idx="3065">
                  <c:v>97.397098008980777</c:v>
                </c:pt>
                <c:pt idx="3066">
                  <c:v>97.41654042375383</c:v>
                </c:pt>
                <c:pt idx="3067">
                  <c:v>97.436472555222082</c:v>
                </c:pt>
                <c:pt idx="3068">
                  <c:v>97.457151629563242</c:v>
                </c:pt>
                <c:pt idx="3069">
                  <c:v>97.478361153342931</c:v>
                </c:pt>
                <c:pt idx="3070">
                  <c:v>97.498329030399091</c:v>
                </c:pt>
                <c:pt idx="3071">
                  <c:v>97.514824507284089</c:v>
                </c:pt>
                <c:pt idx="3072">
                  <c:v>97.528034782712538</c:v>
                </c:pt>
                <c:pt idx="3073">
                  <c:v>97.54028677386944</c:v>
                </c:pt>
                <c:pt idx="3074">
                  <c:v>97.552420654667827</c:v>
                </c:pt>
                <c:pt idx="3075">
                  <c:v>97.56283689507751</c:v>
                </c:pt>
                <c:pt idx="3076">
                  <c:v>97.570892088722957</c:v>
                </c:pt>
                <c:pt idx="3077">
                  <c:v>97.578686507827456</c:v>
                </c:pt>
                <c:pt idx="3078">
                  <c:v>97.588203918838559</c:v>
                </c:pt>
                <c:pt idx="3079">
                  <c:v>97.59871072395751</c:v>
                </c:pt>
                <c:pt idx="3080">
                  <c:v>97.608134265294936</c:v>
                </c:pt>
                <c:pt idx="3081">
                  <c:v>97.615176005667664</c:v>
                </c:pt>
                <c:pt idx="3082">
                  <c:v>97.619178533044703</c:v>
                </c:pt>
                <c:pt idx="3083">
                  <c:v>97.619903449884035</c:v>
                </c:pt>
                <c:pt idx="3084">
                  <c:v>97.618469652323881</c:v>
                </c:pt>
                <c:pt idx="3085">
                  <c:v>97.616764776511388</c:v>
                </c:pt>
                <c:pt idx="3086">
                  <c:v>97.615124099717931</c:v>
                </c:pt>
                <c:pt idx="3087">
                  <c:v>97.612289130800349</c:v>
                </c:pt>
                <c:pt idx="3088">
                  <c:v>97.608044206757882</c:v>
                </c:pt>
                <c:pt idx="3089">
                  <c:v>97.603642950395496</c:v>
                </c:pt>
                <c:pt idx="3090">
                  <c:v>97.599032498698051</c:v>
                </c:pt>
                <c:pt idx="3091">
                  <c:v>97.592159240191151</c:v>
                </c:pt>
                <c:pt idx="3092">
                  <c:v>97.581935120055533</c:v>
                </c:pt>
                <c:pt idx="3093">
                  <c:v>97.569383431426957</c:v>
                </c:pt>
                <c:pt idx="3094">
                  <c:v>97.554783531266011</c:v>
                </c:pt>
                <c:pt idx="3095">
                  <c:v>97.536325803336069</c:v>
                </c:pt>
                <c:pt idx="3096">
                  <c:v>97.513152513169146</c:v>
                </c:pt>
                <c:pt idx="3097">
                  <c:v>97.487554978506196</c:v>
                </c:pt>
                <c:pt idx="3098">
                  <c:v>97.462725535990245</c:v>
                </c:pt>
                <c:pt idx="3099">
                  <c:v>97.44042998479145</c:v>
                </c:pt>
                <c:pt idx="3100">
                  <c:v>97.422309842362353</c:v>
                </c:pt>
                <c:pt idx="3101">
                  <c:v>97.4109143518439</c:v>
                </c:pt>
                <c:pt idx="3102">
                  <c:v>97.408056009139372</c:v>
                </c:pt>
                <c:pt idx="3103">
                  <c:v>97.413263755898839</c:v>
                </c:pt>
                <c:pt idx="3104">
                  <c:v>97.425638921898738</c:v>
                </c:pt>
                <c:pt idx="3105">
                  <c:v>97.445273953312551</c:v>
                </c:pt>
                <c:pt idx="3106">
                  <c:v>97.471549507367271</c:v>
                </c:pt>
                <c:pt idx="3107">
                  <c:v>97.501881775139225</c:v>
                </c:pt>
                <c:pt idx="3108">
                  <c:v>97.533664619066514</c:v>
                </c:pt>
                <c:pt idx="3109">
                  <c:v>97.566090595928898</c:v>
                </c:pt>
                <c:pt idx="3110">
                  <c:v>97.599030942859017</c:v>
                </c:pt>
                <c:pt idx="3111">
                  <c:v>97.631564479034651</c:v>
                </c:pt>
                <c:pt idx="3112">
                  <c:v>97.662527983529429</c:v>
                </c:pt>
                <c:pt idx="3113">
                  <c:v>97.691195934369745</c:v>
                </c:pt>
                <c:pt idx="3114">
                  <c:v>97.71683351545154</c:v>
                </c:pt>
                <c:pt idx="3115">
                  <c:v>97.738948516865165</c:v>
                </c:pt>
                <c:pt idx="3116">
                  <c:v>97.758168302431258</c:v>
                </c:pt>
                <c:pt idx="3117">
                  <c:v>97.775050661033688</c:v>
                </c:pt>
                <c:pt idx="3118">
                  <c:v>97.787834402219886</c:v>
                </c:pt>
                <c:pt idx="3119">
                  <c:v>97.793685280410685</c:v>
                </c:pt>
                <c:pt idx="3120">
                  <c:v>97.792902289907886</c:v>
                </c:pt>
                <c:pt idx="3121">
                  <c:v>97.78972424567938</c:v>
                </c:pt>
                <c:pt idx="3122">
                  <c:v>97.788045482531004</c:v>
                </c:pt>
                <c:pt idx="3123">
                  <c:v>97.788354975618276</c:v>
                </c:pt>
                <c:pt idx="3124">
                  <c:v>97.789989348444877</c:v>
                </c:pt>
                <c:pt idx="3125">
                  <c:v>97.794478868559153</c:v>
                </c:pt>
                <c:pt idx="3126">
                  <c:v>97.805204539043714</c:v>
                </c:pt>
                <c:pt idx="3127">
                  <c:v>97.824608632054606</c:v>
                </c:pt>
                <c:pt idx="3128">
                  <c:v>97.852096772858729</c:v>
                </c:pt>
                <c:pt idx="3129">
                  <c:v>97.883536221435094</c:v>
                </c:pt>
                <c:pt idx="3130">
                  <c:v>97.913083452586264</c:v>
                </c:pt>
                <c:pt idx="3131">
                  <c:v>97.937245705045584</c:v>
                </c:pt>
                <c:pt idx="3132">
                  <c:v>97.957081411563053</c:v>
                </c:pt>
                <c:pt idx="3133">
                  <c:v>97.975146674679266</c:v>
                </c:pt>
                <c:pt idx="3134">
                  <c:v>97.991306007606397</c:v>
                </c:pt>
                <c:pt idx="3135">
                  <c:v>98.003568345227492</c:v>
                </c:pt>
                <c:pt idx="3136">
                  <c:v>98.011860743780375</c:v>
                </c:pt>
                <c:pt idx="3137">
                  <c:v>98.018034985286448</c:v>
                </c:pt>
                <c:pt idx="3138">
                  <c:v>98.022688139795733</c:v>
                </c:pt>
                <c:pt idx="3139">
                  <c:v>98.025016692647597</c:v>
                </c:pt>
                <c:pt idx="3140">
                  <c:v>98.025670488026492</c:v>
                </c:pt>
                <c:pt idx="3141">
                  <c:v>98.026607130592936</c:v>
                </c:pt>
                <c:pt idx="3142">
                  <c:v>98.027817273591552</c:v>
                </c:pt>
                <c:pt idx="3143">
                  <c:v>98.027045676221405</c:v>
                </c:pt>
                <c:pt idx="3144">
                  <c:v>98.023217103109886</c:v>
                </c:pt>
                <c:pt idx="3145">
                  <c:v>98.017827519426461</c:v>
                </c:pt>
                <c:pt idx="3146">
                  <c:v>98.012995772050573</c:v>
                </c:pt>
                <c:pt idx="3147">
                  <c:v>98.010410436647547</c:v>
                </c:pt>
                <c:pt idx="3148">
                  <c:v>98.011450471118678</c:v>
                </c:pt>
                <c:pt idx="3149">
                  <c:v>98.015242489589752</c:v>
                </c:pt>
                <c:pt idx="3150">
                  <c:v>98.017160855610129</c:v>
                </c:pt>
                <c:pt idx="3151">
                  <c:v>98.012769646977773</c:v>
                </c:pt>
                <c:pt idx="3152">
                  <c:v>98.003077538878713</c:v>
                </c:pt>
                <c:pt idx="3153">
                  <c:v>97.992662834782124</c:v>
                </c:pt>
                <c:pt idx="3154">
                  <c:v>97.983261509505553</c:v>
                </c:pt>
                <c:pt idx="3155">
                  <c:v>97.973164731129927</c:v>
                </c:pt>
                <c:pt idx="3156">
                  <c:v>97.962363287185951</c:v>
                </c:pt>
                <c:pt idx="3157">
                  <c:v>97.953327533484128</c:v>
                </c:pt>
                <c:pt idx="3158">
                  <c:v>97.946139021888186</c:v>
                </c:pt>
                <c:pt idx="3159">
                  <c:v>97.937588767820316</c:v>
                </c:pt>
                <c:pt idx="3160">
                  <c:v>97.926404298864156</c:v>
                </c:pt>
                <c:pt idx="3161">
                  <c:v>97.915310203717041</c:v>
                </c:pt>
                <c:pt idx="3162">
                  <c:v>97.906654534280861</c:v>
                </c:pt>
                <c:pt idx="3163">
                  <c:v>97.899798174357258</c:v>
                </c:pt>
                <c:pt idx="3164">
                  <c:v>97.893892817739541</c:v>
                </c:pt>
                <c:pt idx="3165">
                  <c:v>97.889368711351565</c:v>
                </c:pt>
                <c:pt idx="3166">
                  <c:v>97.885507652483199</c:v>
                </c:pt>
                <c:pt idx="3167">
                  <c:v>97.880403111142471</c:v>
                </c:pt>
                <c:pt idx="3168">
                  <c:v>97.87473018094397</c:v>
                </c:pt>
                <c:pt idx="3169">
                  <c:v>97.871981210352104</c:v>
                </c:pt>
                <c:pt idx="3170">
                  <c:v>97.873692186870599</c:v>
                </c:pt>
                <c:pt idx="3171">
                  <c:v>97.877915818862377</c:v>
                </c:pt>
                <c:pt idx="3172">
                  <c:v>97.883265780348538</c:v>
                </c:pt>
                <c:pt idx="3173">
                  <c:v>97.890278686752325</c:v>
                </c:pt>
                <c:pt idx="3174">
                  <c:v>97.897572988569991</c:v>
                </c:pt>
                <c:pt idx="3175">
                  <c:v>97.901388276913806</c:v>
                </c:pt>
                <c:pt idx="3176">
                  <c:v>97.900859311263758</c:v>
                </c:pt>
                <c:pt idx="3177">
                  <c:v>97.899363124870632</c:v>
                </c:pt>
                <c:pt idx="3178">
                  <c:v>97.899049526305973</c:v>
                </c:pt>
                <c:pt idx="3179">
                  <c:v>97.898558551872483</c:v>
                </c:pt>
                <c:pt idx="3180">
                  <c:v>97.897149394395925</c:v>
                </c:pt>
                <c:pt idx="3181">
                  <c:v>97.896029161474701</c:v>
                </c:pt>
                <c:pt idx="3182">
                  <c:v>97.894527866515475</c:v>
                </c:pt>
                <c:pt idx="3183">
                  <c:v>97.890031636950496</c:v>
                </c:pt>
                <c:pt idx="3184">
                  <c:v>97.883063635310648</c:v>
                </c:pt>
                <c:pt idx="3185">
                  <c:v>97.87766437065703</c:v>
                </c:pt>
                <c:pt idx="3186">
                  <c:v>97.875239148550151</c:v>
                </c:pt>
                <c:pt idx="3187">
                  <c:v>97.872768456448497</c:v>
                </c:pt>
                <c:pt idx="3188">
                  <c:v>97.868661761089626</c:v>
                </c:pt>
                <c:pt idx="3189">
                  <c:v>97.865358971936132</c:v>
                </c:pt>
                <c:pt idx="3190">
                  <c:v>97.864146522954954</c:v>
                </c:pt>
                <c:pt idx="3191">
                  <c:v>97.862336068961071</c:v>
                </c:pt>
                <c:pt idx="3192">
                  <c:v>97.857976976105661</c:v>
                </c:pt>
                <c:pt idx="3193">
                  <c:v>97.852708206153139</c:v>
                </c:pt>
                <c:pt idx="3194">
                  <c:v>97.847691515192878</c:v>
                </c:pt>
                <c:pt idx="3195">
                  <c:v>97.84117665628844</c:v>
                </c:pt>
                <c:pt idx="3196">
                  <c:v>97.832378887296727</c:v>
                </c:pt>
                <c:pt idx="3197">
                  <c:v>97.823458302999128</c:v>
                </c:pt>
                <c:pt idx="3198">
                  <c:v>97.815305494064191</c:v>
                </c:pt>
                <c:pt idx="3199">
                  <c:v>97.805843839182899</c:v>
                </c:pt>
                <c:pt idx="3200">
                  <c:v>97.794647239508777</c:v>
                </c:pt>
                <c:pt idx="3201">
                  <c:v>97.784759791568007</c:v>
                </c:pt>
                <c:pt idx="3202">
                  <c:v>97.77777258766173</c:v>
                </c:pt>
                <c:pt idx="3203">
                  <c:v>97.771535983100847</c:v>
                </c:pt>
                <c:pt idx="3204">
                  <c:v>97.764697743849453</c:v>
                </c:pt>
                <c:pt idx="3205">
                  <c:v>97.758814992381502</c:v>
                </c:pt>
                <c:pt idx="3206">
                  <c:v>97.753983838428027</c:v>
                </c:pt>
                <c:pt idx="3207">
                  <c:v>97.747314631169132</c:v>
                </c:pt>
                <c:pt idx="3208">
                  <c:v>97.737973085835549</c:v>
                </c:pt>
                <c:pt idx="3209">
                  <c:v>97.728869320251064</c:v>
                </c:pt>
                <c:pt idx="3210">
                  <c:v>97.721081797838039</c:v>
                </c:pt>
                <c:pt idx="3211">
                  <c:v>97.711498823546776</c:v>
                </c:pt>
                <c:pt idx="3212">
                  <c:v>97.69836045419143</c:v>
                </c:pt>
                <c:pt idx="3213">
                  <c:v>97.684258414404155</c:v>
                </c:pt>
                <c:pt idx="3214">
                  <c:v>97.671343698228952</c:v>
                </c:pt>
                <c:pt idx="3215">
                  <c:v>97.658328458450882</c:v>
                </c:pt>
                <c:pt idx="3216">
                  <c:v>97.644617094599454</c:v>
                </c:pt>
                <c:pt idx="3217">
                  <c:v>97.63246213375345</c:v>
                </c:pt>
                <c:pt idx="3218">
                  <c:v>97.62219729687429</c:v>
                </c:pt>
                <c:pt idx="3219">
                  <c:v>97.610291788822707</c:v>
                </c:pt>
                <c:pt idx="3220">
                  <c:v>97.595123011345109</c:v>
                </c:pt>
                <c:pt idx="3221">
                  <c:v>97.580087791498414</c:v>
                </c:pt>
                <c:pt idx="3222">
                  <c:v>97.568082967960748</c:v>
                </c:pt>
                <c:pt idx="3223">
                  <c:v>97.557342995372068</c:v>
                </c:pt>
                <c:pt idx="3224">
                  <c:v>97.545461038933055</c:v>
                </c:pt>
                <c:pt idx="3225">
                  <c:v>97.533015627186884</c:v>
                </c:pt>
                <c:pt idx="3226">
                  <c:v>97.520472388573452</c:v>
                </c:pt>
                <c:pt idx="3227">
                  <c:v>97.50592237710768</c:v>
                </c:pt>
                <c:pt idx="3228">
                  <c:v>97.488647913318403</c:v>
                </c:pt>
                <c:pt idx="3229">
                  <c:v>97.47075378341151</c:v>
                </c:pt>
                <c:pt idx="3230">
                  <c:v>97.453041606670524</c:v>
                </c:pt>
                <c:pt idx="3231">
                  <c:v>97.43381792718678</c:v>
                </c:pt>
                <c:pt idx="3232">
                  <c:v>97.413626076376332</c:v>
                </c:pt>
                <c:pt idx="3233">
                  <c:v>97.395898314830404</c:v>
                </c:pt>
                <c:pt idx="3234">
                  <c:v>97.380834523006413</c:v>
                </c:pt>
                <c:pt idx="3235">
                  <c:v>97.364199646425192</c:v>
                </c:pt>
                <c:pt idx="3236">
                  <c:v>97.344505300269844</c:v>
                </c:pt>
                <c:pt idx="3237">
                  <c:v>97.325470111793138</c:v>
                </c:pt>
                <c:pt idx="3238">
                  <c:v>97.308925446693792</c:v>
                </c:pt>
                <c:pt idx="3239">
                  <c:v>97.291482221691183</c:v>
                </c:pt>
                <c:pt idx="3240">
                  <c:v>97.271139679353155</c:v>
                </c:pt>
                <c:pt idx="3241">
                  <c:v>97.250932909085535</c:v>
                </c:pt>
                <c:pt idx="3242">
                  <c:v>97.232732020836636</c:v>
                </c:pt>
                <c:pt idx="3243">
                  <c:v>97.213759444219917</c:v>
                </c:pt>
                <c:pt idx="3244">
                  <c:v>97.192832230362839</c:v>
                </c:pt>
                <c:pt idx="3245">
                  <c:v>97.173668459933197</c:v>
                </c:pt>
                <c:pt idx="3246">
                  <c:v>97.158006390689536</c:v>
                </c:pt>
                <c:pt idx="3247">
                  <c:v>97.141602886336315</c:v>
                </c:pt>
                <c:pt idx="3248">
                  <c:v>97.121266122519089</c:v>
                </c:pt>
                <c:pt idx="3249">
                  <c:v>97.099617504670007</c:v>
                </c:pt>
                <c:pt idx="3250">
                  <c:v>97.078841174225857</c:v>
                </c:pt>
                <c:pt idx="3251">
                  <c:v>97.05612880425646</c:v>
                </c:pt>
                <c:pt idx="3252">
                  <c:v>97.029703918533684</c:v>
                </c:pt>
                <c:pt idx="3253">
                  <c:v>97.003200006887539</c:v>
                </c:pt>
                <c:pt idx="3254">
                  <c:v>96.979704049426331</c:v>
                </c:pt>
                <c:pt idx="3255">
                  <c:v>96.957311024447151</c:v>
                </c:pt>
                <c:pt idx="3256">
                  <c:v>96.934474092987514</c:v>
                </c:pt>
                <c:pt idx="3257">
                  <c:v>96.913449814849486</c:v>
                </c:pt>
                <c:pt idx="3258">
                  <c:v>96.894405022907605</c:v>
                </c:pt>
                <c:pt idx="3259">
                  <c:v>96.87284244194683</c:v>
                </c:pt>
                <c:pt idx="3260">
                  <c:v>96.847295110557511</c:v>
                </c:pt>
                <c:pt idx="3261">
                  <c:v>96.822826144870248</c:v>
                </c:pt>
                <c:pt idx="3262">
                  <c:v>96.802477842670527</c:v>
                </c:pt>
                <c:pt idx="3263">
                  <c:v>96.782082688436716</c:v>
                </c:pt>
                <c:pt idx="3264">
                  <c:v>96.757933261424199</c:v>
                </c:pt>
                <c:pt idx="3265">
                  <c:v>96.732426005034284</c:v>
                </c:pt>
                <c:pt idx="3266">
                  <c:v>96.707408535502466</c:v>
                </c:pt>
                <c:pt idx="3267">
                  <c:v>96.679215511519715</c:v>
                </c:pt>
                <c:pt idx="3268">
                  <c:v>96.645648786210344</c:v>
                </c:pt>
                <c:pt idx="3269">
                  <c:v>96.610960933624625</c:v>
                </c:pt>
                <c:pt idx="3270">
                  <c:v>96.578667784300578</c:v>
                </c:pt>
                <c:pt idx="3271">
                  <c:v>96.54594257957703</c:v>
                </c:pt>
                <c:pt idx="3272">
                  <c:v>96.510534484556743</c:v>
                </c:pt>
                <c:pt idx="3273">
                  <c:v>96.475349699429472</c:v>
                </c:pt>
                <c:pt idx="3274">
                  <c:v>96.441088040516121</c:v>
                </c:pt>
                <c:pt idx="3275">
                  <c:v>96.403731898715023</c:v>
                </c:pt>
                <c:pt idx="3276">
                  <c:v>96.363610577211176</c:v>
                </c:pt>
                <c:pt idx="3277">
                  <c:v>96.32677885783194</c:v>
                </c:pt>
                <c:pt idx="3278">
                  <c:v>96.292570319526718</c:v>
                </c:pt>
                <c:pt idx="3279">
                  <c:v>96.251205935051388</c:v>
                </c:pt>
                <c:pt idx="3280">
                  <c:v>96.200507077775512</c:v>
                </c:pt>
                <c:pt idx="3281">
                  <c:v>96.152669648539685</c:v>
                </c:pt>
                <c:pt idx="3282">
                  <c:v>96.115502520919776</c:v>
                </c:pt>
                <c:pt idx="3283">
                  <c:v>96.080186342840378</c:v>
                </c:pt>
                <c:pt idx="3284">
                  <c:v>96.035919086945327</c:v>
                </c:pt>
                <c:pt idx="3285">
                  <c:v>95.984745711674307</c:v>
                </c:pt>
                <c:pt idx="3286">
                  <c:v>95.934377156420609</c:v>
                </c:pt>
                <c:pt idx="3287">
                  <c:v>95.887226259911031</c:v>
                </c:pt>
                <c:pt idx="3288">
                  <c:v>95.845285226574447</c:v>
                </c:pt>
                <c:pt idx="3289">
                  <c:v>95.81405002804982</c:v>
                </c:pt>
                <c:pt idx="3290">
                  <c:v>95.792000751534857</c:v>
                </c:pt>
                <c:pt idx="3291">
                  <c:v>95.767039184734102</c:v>
                </c:pt>
                <c:pt idx="3292">
                  <c:v>95.733044312175863</c:v>
                </c:pt>
                <c:pt idx="3293">
                  <c:v>95.698787971736465</c:v>
                </c:pt>
                <c:pt idx="3294">
                  <c:v>95.670568831058745</c:v>
                </c:pt>
                <c:pt idx="3295">
                  <c:v>95.640743576763398</c:v>
                </c:pt>
                <c:pt idx="3296">
                  <c:v>95.603604271326731</c:v>
                </c:pt>
                <c:pt idx="3297">
                  <c:v>95.566717593698428</c:v>
                </c:pt>
                <c:pt idx="3298">
                  <c:v>95.53517226505744</c:v>
                </c:pt>
                <c:pt idx="3299">
                  <c:v>95.50030458357169</c:v>
                </c:pt>
                <c:pt idx="3300">
                  <c:v>95.456663921924218</c:v>
                </c:pt>
                <c:pt idx="3301">
                  <c:v>95.415224447775699</c:v>
                </c:pt>
                <c:pt idx="3302">
                  <c:v>95.384076583435899</c:v>
                </c:pt>
                <c:pt idx="3303">
                  <c:v>95.352443442200254</c:v>
                </c:pt>
                <c:pt idx="3304">
                  <c:v>95.309459366226761</c:v>
                </c:pt>
                <c:pt idx="3305">
                  <c:v>95.261370336792638</c:v>
                </c:pt>
                <c:pt idx="3306">
                  <c:v>95.215322645862756</c:v>
                </c:pt>
                <c:pt idx="3307">
                  <c:v>95.162611692595959</c:v>
                </c:pt>
                <c:pt idx="3308">
                  <c:v>95.09545201498743</c:v>
                </c:pt>
                <c:pt idx="3309">
                  <c:v>95.023080664125061</c:v>
                </c:pt>
                <c:pt idx="3310">
                  <c:v>94.95056303176473</c:v>
                </c:pt>
                <c:pt idx="3311">
                  <c:v>94.861352916839806</c:v>
                </c:pt>
                <c:pt idx="3312">
                  <c:v>94.741507045584854</c:v>
                </c:pt>
                <c:pt idx="3313">
                  <c:v>94.600052884430795</c:v>
                </c:pt>
                <c:pt idx="3314">
                  <c:v>94.44400332905677</c:v>
                </c:pt>
                <c:pt idx="3315">
                  <c:v>94.257758947830368</c:v>
                </c:pt>
                <c:pt idx="3316">
                  <c:v>94.029786638912725</c:v>
                </c:pt>
                <c:pt idx="3317">
                  <c:v>93.770696705313654</c:v>
                </c:pt>
                <c:pt idx="3318">
                  <c:v>93.47941401266101</c:v>
                </c:pt>
                <c:pt idx="3319">
                  <c:v>93.123357996715583</c:v>
                </c:pt>
                <c:pt idx="3320">
                  <c:v>92.678819111947149</c:v>
                </c:pt>
                <c:pt idx="3321">
                  <c:v>92.15854814565769</c:v>
                </c:pt>
                <c:pt idx="3322">
                  <c:v>91.572094765229778</c:v>
                </c:pt>
                <c:pt idx="3323">
                  <c:v>90.899641985114258</c:v>
                </c:pt>
                <c:pt idx="3324">
                  <c:v>90.134507065650936</c:v>
                </c:pt>
                <c:pt idx="3325">
                  <c:v>89.302828386514989</c:v>
                </c:pt>
                <c:pt idx="3326">
                  <c:v>88.42959135046803</c:v>
                </c:pt>
                <c:pt idx="3327">
                  <c:v>87.54828560990282</c:v>
                </c:pt>
                <c:pt idx="3328">
                  <c:v>86.740677516696053</c:v>
                </c:pt>
                <c:pt idx="3329">
                  <c:v>86.085024483632196</c:v>
                </c:pt>
                <c:pt idx="3330">
                  <c:v>85.571595428362031</c:v>
                </c:pt>
                <c:pt idx="3331">
                  <c:v>85.123668351535983</c:v>
                </c:pt>
                <c:pt idx="3332">
                  <c:v>84.756443804366995</c:v>
                </c:pt>
                <c:pt idx="3333">
                  <c:v>84.726200344656007</c:v>
                </c:pt>
                <c:pt idx="3334">
                  <c:v>85.153271691173657</c:v>
                </c:pt>
                <c:pt idx="3335">
                  <c:v>85.868947386485871</c:v>
                </c:pt>
                <c:pt idx="3336">
                  <c:v>86.73909626908511</c:v>
                </c:pt>
                <c:pt idx="3337">
                  <c:v>87.678756142149055</c:v>
                </c:pt>
                <c:pt idx="3338">
                  <c:v>88.580393283334459</c:v>
                </c:pt>
                <c:pt idx="3339">
                  <c:v>89.366491042181963</c:v>
                </c:pt>
                <c:pt idx="3340">
                  <c:v>90.027213488454876</c:v>
                </c:pt>
                <c:pt idx="3341">
                  <c:v>90.571186878099908</c:v>
                </c:pt>
                <c:pt idx="3342">
                  <c:v>91.005793973370459</c:v>
                </c:pt>
                <c:pt idx="3343">
                  <c:v>91.356395685020615</c:v>
                </c:pt>
                <c:pt idx="3344">
                  <c:v>91.64712133639064</c:v>
                </c:pt>
                <c:pt idx="3345">
                  <c:v>91.874952394486201</c:v>
                </c:pt>
                <c:pt idx="3346">
                  <c:v>92.037488060634246</c:v>
                </c:pt>
                <c:pt idx="3347">
                  <c:v>92.159869477549023</c:v>
                </c:pt>
                <c:pt idx="3348">
                  <c:v>92.263618564372294</c:v>
                </c:pt>
                <c:pt idx="3349">
                  <c:v>92.340048104198686</c:v>
                </c:pt>
                <c:pt idx="3350">
                  <c:v>92.379847137627848</c:v>
                </c:pt>
                <c:pt idx="3351">
                  <c:v>92.397661983610902</c:v>
                </c:pt>
                <c:pt idx="3352">
                  <c:v>92.405313458558837</c:v>
                </c:pt>
                <c:pt idx="3353">
                  <c:v>92.39049884184206</c:v>
                </c:pt>
                <c:pt idx="3354">
                  <c:v>92.341963195535669</c:v>
                </c:pt>
                <c:pt idx="3355">
                  <c:v>92.271725457143404</c:v>
                </c:pt>
                <c:pt idx="3356">
                  <c:v>92.19626885309593</c:v>
                </c:pt>
                <c:pt idx="3357">
                  <c:v>92.120370246488804</c:v>
                </c:pt>
                <c:pt idx="3358">
                  <c:v>92.048847639716001</c:v>
                </c:pt>
                <c:pt idx="3359">
                  <c:v>91.990198786845284</c:v>
                </c:pt>
                <c:pt idx="3360">
                  <c:v>91.94208905635054</c:v>
                </c:pt>
                <c:pt idx="3361">
                  <c:v>91.893086163946023</c:v>
                </c:pt>
                <c:pt idx="3362">
                  <c:v>91.844835908251127</c:v>
                </c:pt>
                <c:pt idx="3363">
                  <c:v>91.814008014710112</c:v>
                </c:pt>
                <c:pt idx="3364">
                  <c:v>91.805630949183069</c:v>
                </c:pt>
                <c:pt idx="3365">
                  <c:v>91.801133324341464</c:v>
                </c:pt>
                <c:pt idx="3366">
                  <c:v>91.780397917369086</c:v>
                </c:pt>
                <c:pt idx="3367">
                  <c:v>91.741954820267878</c:v>
                </c:pt>
                <c:pt idx="3368">
                  <c:v>91.693795651704107</c:v>
                </c:pt>
                <c:pt idx="3369">
                  <c:v>91.640083054180906</c:v>
                </c:pt>
                <c:pt idx="3370">
                  <c:v>91.584715950830258</c:v>
                </c:pt>
                <c:pt idx="3371">
                  <c:v>91.536062565054735</c:v>
                </c:pt>
                <c:pt idx="3372">
                  <c:v>91.504890157081434</c:v>
                </c:pt>
                <c:pt idx="3373">
                  <c:v>91.505007435552855</c:v>
                </c:pt>
                <c:pt idx="3374">
                  <c:v>91.549524710185409</c:v>
                </c:pt>
                <c:pt idx="3375">
                  <c:v>91.636519639678639</c:v>
                </c:pt>
                <c:pt idx="3376">
                  <c:v>91.738499418624087</c:v>
                </c:pt>
                <c:pt idx="3377">
                  <c:v>91.821259788342118</c:v>
                </c:pt>
                <c:pt idx="3378">
                  <c:v>91.892102488079544</c:v>
                </c:pt>
                <c:pt idx="3379">
                  <c:v>92.009367414918003</c:v>
                </c:pt>
                <c:pt idx="3380">
                  <c:v>92.212011544842184</c:v>
                </c:pt>
                <c:pt idx="3381">
                  <c:v>92.455442212810354</c:v>
                </c:pt>
                <c:pt idx="3382">
                  <c:v>92.651301222278576</c:v>
                </c:pt>
                <c:pt idx="3383">
                  <c:v>92.762932304637047</c:v>
                </c:pt>
                <c:pt idx="3384">
                  <c:v>92.814069582776355</c:v>
                </c:pt>
                <c:pt idx="3385">
                  <c:v>92.828021555233136</c:v>
                </c:pt>
                <c:pt idx="3386">
                  <c:v>92.808608325407349</c:v>
                </c:pt>
                <c:pt idx="3387">
                  <c:v>92.757912101301599</c:v>
                </c:pt>
                <c:pt idx="3388">
                  <c:v>92.673983312081745</c:v>
                </c:pt>
                <c:pt idx="3389">
                  <c:v>92.553449863856713</c:v>
                </c:pt>
                <c:pt idx="3390">
                  <c:v>92.421941961146487</c:v>
                </c:pt>
                <c:pt idx="3391">
                  <c:v>92.326281720733064</c:v>
                </c:pt>
                <c:pt idx="3392">
                  <c:v>92.274969170797078</c:v>
                </c:pt>
                <c:pt idx="3393">
                  <c:v>92.224644472458834</c:v>
                </c:pt>
                <c:pt idx="3394">
                  <c:v>92.149653094198641</c:v>
                </c:pt>
                <c:pt idx="3395">
                  <c:v>92.08904588164647</c:v>
                </c:pt>
                <c:pt idx="3396">
                  <c:v>92.085100743539215</c:v>
                </c:pt>
                <c:pt idx="3397">
                  <c:v>92.13528327726398</c:v>
                </c:pt>
                <c:pt idx="3398">
                  <c:v>92.247258851023602</c:v>
                </c:pt>
                <c:pt idx="3399">
                  <c:v>92.464274287949507</c:v>
                </c:pt>
                <c:pt idx="3400">
                  <c:v>92.778720993558963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C52-42E8-89D0-B5B3FB2B68CD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98.017160855610129</c:v>
                </c:pt>
                <c:pt idx="1">
                  <c:v>98.789649620300779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C52-42E8-89D0-B5B3FB2B68CD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99.303536646282339</c:v>
                </c:pt>
                <c:pt idx="1">
                  <c:v>99.494920114649616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C52-42E8-89D0-B5B3FB2B68CD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98.180222501918038</c:v>
                </c:pt>
                <c:pt idx="1">
                  <c:v>97.535778928943259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C52-42E8-89D0-B5B3FB2B68CD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80.66188586911889</c:v>
                </c:pt>
                <c:pt idx="1">
                  <c:v>98.564340397266008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C52-42E8-89D0-B5B3FB2B68CD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99.314526945293863</c:v>
                </c:pt>
                <c:pt idx="1">
                  <c:v>99.461146561408327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DC52-42E8-89D0-B5B3FB2B68CD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97.490543962060059</c:v>
                </c:pt>
                <c:pt idx="1">
                  <c:v>97.731064860147725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DC52-42E8-89D0-B5B3FB2B68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5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33333333333334"/>
          <c:y val="0.24699455337690632"/>
          <c:w val="0.6837117677553135"/>
          <c:h val="0.63614651416122003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96.871703694153993</c:v>
                </c:pt>
                <c:pt idx="1">
                  <c:v>96.87002857971747</c:v>
                </c:pt>
                <c:pt idx="2">
                  <c:v>96.872023221635132</c:v>
                </c:pt>
                <c:pt idx="3">
                  <c:v>96.877060756178565</c:v>
                </c:pt>
                <c:pt idx="4">
                  <c:v>96.883044167828245</c:v>
                </c:pt>
                <c:pt idx="5">
                  <c:v>96.888087273905725</c:v>
                </c:pt>
                <c:pt idx="6">
                  <c:v>96.891629263863464</c:v>
                </c:pt>
                <c:pt idx="7">
                  <c:v>96.894082765755485</c:v>
                </c:pt>
                <c:pt idx="8">
                  <c:v>96.895739312726462</c:v>
                </c:pt>
                <c:pt idx="9">
                  <c:v>96.896356555252865</c:v>
                </c:pt>
                <c:pt idx="10">
                  <c:v>96.895437089172916</c:v>
                </c:pt>
                <c:pt idx="11">
                  <c:v>96.892558212386561</c:v>
                </c:pt>
                <c:pt idx="12">
                  <c:v>96.887917244242672</c:v>
                </c:pt>
                <c:pt idx="13">
                  <c:v>96.882976064043802</c:v>
                </c:pt>
                <c:pt idx="14">
                  <c:v>96.88016106564379</c:v>
                </c:pt>
                <c:pt idx="15">
                  <c:v>96.881232601110511</c:v>
                </c:pt>
                <c:pt idx="16">
                  <c:v>96.885915517634089</c:v>
                </c:pt>
                <c:pt idx="17">
                  <c:v>96.892256618827702</c:v>
                </c:pt>
                <c:pt idx="18">
                  <c:v>96.897990246885911</c:v>
                </c:pt>
                <c:pt idx="19">
                  <c:v>96.901408493814543</c:v>
                </c:pt>
                <c:pt idx="20">
                  <c:v>96.901485390436946</c:v>
                </c:pt>
                <c:pt idx="21">
                  <c:v>96.89804785525817</c:v>
                </c:pt>
                <c:pt idx="22">
                  <c:v>96.892426924998986</c:v>
                </c:pt>
                <c:pt idx="23">
                  <c:v>96.887330485509196</c:v>
                </c:pt>
                <c:pt idx="24">
                  <c:v>96.885186875288213</c:v>
                </c:pt>
                <c:pt idx="25">
                  <c:v>96.886564707598495</c:v>
                </c:pt>
                <c:pt idx="26">
                  <c:v>96.890283910819903</c:v>
                </c:pt>
                <c:pt idx="27">
                  <c:v>96.894757563938541</c:v>
                </c:pt>
                <c:pt idx="28">
                  <c:v>96.898633170084423</c:v>
                </c:pt>
                <c:pt idx="29">
                  <c:v>96.900978804930702</c:v>
                </c:pt>
                <c:pt idx="30">
                  <c:v>96.901700327664983</c:v>
                </c:pt>
                <c:pt idx="31">
                  <c:v>96.901424026848588</c:v>
                </c:pt>
                <c:pt idx="32">
                  <c:v>96.900806895754627</c:v>
                </c:pt>
                <c:pt idx="33">
                  <c:v>96.900200328071207</c:v>
                </c:pt>
                <c:pt idx="34">
                  <c:v>96.899959353824102</c:v>
                </c:pt>
                <c:pt idx="35">
                  <c:v>96.900659324684995</c:v>
                </c:pt>
                <c:pt idx="36">
                  <c:v>96.902698644949183</c:v>
                </c:pt>
                <c:pt idx="37">
                  <c:v>96.905574393542111</c:v>
                </c:pt>
                <c:pt idx="38">
                  <c:v>96.907919814754138</c:v>
                </c:pt>
                <c:pt idx="39">
                  <c:v>96.908594044862369</c:v>
                </c:pt>
                <c:pt idx="40">
                  <c:v>96.907289392394148</c:v>
                </c:pt>
                <c:pt idx="41">
                  <c:v>96.904941578103845</c:v>
                </c:pt>
                <c:pt idx="42">
                  <c:v>96.90361031748327</c:v>
                </c:pt>
                <c:pt idx="43">
                  <c:v>96.904668876862686</c:v>
                </c:pt>
                <c:pt idx="44">
                  <c:v>96.907269471517594</c:v>
                </c:pt>
                <c:pt idx="45">
                  <c:v>96.909188063298302</c:v>
                </c:pt>
                <c:pt idx="46">
                  <c:v>96.909052523147864</c:v>
                </c:pt>
                <c:pt idx="47">
                  <c:v>96.906927943347569</c:v>
                </c:pt>
                <c:pt idx="48">
                  <c:v>96.903238774453598</c:v>
                </c:pt>
                <c:pt idx="49">
                  <c:v>96.898381529324709</c:v>
                </c:pt>
                <c:pt idx="50">
                  <c:v>96.893137839211107</c:v>
                </c:pt>
                <c:pt idx="51">
                  <c:v>96.888414192754055</c:v>
                </c:pt>
                <c:pt idx="52">
                  <c:v>96.885270955925321</c:v>
                </c:pt>
                <c:pt idx="53">
                  <c:v>96.885195119055723</c:v>
                </c:pt>
                <c:pt idx="54">
                  <c:v>96.889014351065057</c:v>
                </c:pt>
                <c:pt idx="55">
                  <c:v>96.895708758349201</c:v>
                </c:pt>
                <c:pt idx="56">
                  <c:v>96.903114085078599</c:v>
                </c:pt>
                <c:pt idx="57">
                  <c:v>96.909495222695753</c:v>
                </c:pt>
                <c:pt idx="58">
                  <c:v>96.913769409902685</c:v>
                </c:pt>
                <c:pt idx="59">
                  <c:v>96.91612067804698</c:v>
                </c:pt>
                <c:pt idx="60">
                  <c:v>96.917302145857903</c:v>
                </c:pt>
                <c:pt idx="61">
                  <c:v>96.917254482196341</c:v>
                </c:pt>
                <c:pt idx="62">
                  <c:v>96.915610978481411</c:v>
                </c:pt>
                <c:pt idx="63">
                  <c:v>96.91215038478731</c:v>
                </c:pt>
                <c:pt idx="64">
                  <c:v>96.90657688516842</c:v>
                </c:pt>
                <c:pt idx="65">
                  <c:v>96.898951872712303</c:v>
                </c:pt>
                <c:pt idx="66">
                  <c:v>96.891913047129847</c:v>
                </c:pt>
                <c:pt idx="67">
                  <c:v>96.89068960080256</c:v>
                </c:pt>
                <c:pt idx="68">
                  <c:v>96.898241389065177</c:v>
                </c:pt>
                <c:pt idx="69">
                  <c:v>96.911070627335306</c:v>
                </c:pt>
                <c:pt idx="70">
                  <c:v>96.921306332423669</c:v>
                </c:pt>
                <c:pt idx="71">
                  <c:v>96.924009591167348</c:v>
                </c:pt>
                <c:pt idx="72">
                  <c:v>96.920737893224498</c:v>
                </c:pt>
                <c:pt idx="73">
                  <c:v>96.915656298104594</c:v>
                </c:pt>
                <c:pt idx="74">
                  <c:v>96.912088914910555</c:v>
                </c:pt>
                <c:pt idx="75">
                  <c:v>96.912103029224255</c:v>
                </c:pt>
                <c:pt idx="76">
                  <c:v>96.914977019779386</c:v>
                </c:pt>
                <c:pt idx="77">
                  <c:v>96.916361646119398</c:v>
                </c:pt>
                <c:pt idx="78">
                  <c:v>96.912381776661803</c:v>
                </c:pt>
                <c:pt idx="79">
                  <c:v>96.904310601416853</c:v>
                </c:pt>
                <c:pt idx="80">
                  <c:v>96.897447129096619</c:v>
                </c:pt>
                <c:pt idx="81">
                  <c:v>96.895080434598782</c:v>
                </c:pt>
                <c:pt idx="82">
                  <c:v>96.896387728982916</c:v>
                </c:pt>
                <c:pt idx="83">
                  <c:v>96.900586137118552</c:v>
                </c:pt>
                <c:pt idx="84">
                  <c:v>96.908488555978707</c:v>
                </c:pt>
                <c:pt idx="85">
                  <c:v>96.919019002877377</c:v>
                </c:pt>
                <c:pt idx="86">
                  <c:v>96.927653269460635</c:v>
                </c:pt>
                <c:pt idx="87">
                  <c:v>96.93214773666881</c:v>
                </c:pt>
                <c:pt idx="88">
                  <c:v>96.934080580973344</c:v>
                </c:pt>
                <c:pt idx="89">
                  <c:v>96.934988536730671</c:v>
                </c:pt>
                <c:pt idx="90">
                  <c:v>96.933933647062631</c:v>
                </c:pt>
                <c:pt idx="91">
                  <c:v>96.928876854436609</c:v>
                </c:pt>
                <c:pt idx="92">
                  <c:v>96.919825369527487</c:v>
                </c:pt>
                <c:pt idx="93">
                  <c:v>96.90807514444846</c:v>
                </c:pt>
                <c:pt idx="94">
                  <c:v>96.894520055483298</c:v>
                </c:pt>
                <c:pt idx="95">
                  <c:v>96.880339809435981</c:v>
                </c:pt>
                <c:pt idx="96">
                  <c:v>96.868113411130651</c:v>
                </c:pt>
                <c:pt idx="97">
                  <c:v>96.861355343384474</c:v>
                </c:pt>
                <c:pt idx="98">
                  <c:v>96.863248708201169</c:v>
                </c:pt>
                <c:pt idx="99">
                  <c:v>96.87366062396093</c:v>
                </c:pt>
                <c:pt idx="100">
                  <c:v>96.889274256352337</c:v>
                </c:pt>
                <c:pt idx="101">
                  <c:v>96.905673106438101</c:v>
                </c:pt>
                <c:pt idx="102">
                  <c:v>96.917036636233448</c:v>
                </c:pt>
                <c:pt idx="103">
                  <c:v>96.919549068568728</c:v>
                </c:pt>
                <c:pt idx="104">
                  <c:v>96.914102575641493</c:v>
                </c:pt>
                <c:pt idx="105">
                  <c:v>96.907063475114853</c:v>
                </c:pt>
                <c:pt idx="106">
                  <c:v>96.905362733490335</c:v>
                </c:pt>
                <c:pt idx="107">
                  <c:v>96.910125384566399</c:v>
                </c:pt>
                <c:pt idx="108">
                  <c:v>96.914702380490567</c:v>
                </c:pt>
                <c:pt idx="109">
                  <c:v>96.913012235091671</c:v>
                </c:pt>
                <c:pt idx="110">
                  <c:v>96.908716583680089</c:v>
                </c:pt>
                <c:pt idx="111">
                  <c:v>96.907023690618473</c:v>
                </c:pt>
                <c:pt idx="112">
                  <c:v>96.90424495562327</c:v>
                </c:pt>
                <c:pt idx="113">
                  <c:v>96.895722494855676</c:v>
                </c:pt>
                <c:pt idx="114">
                  <c:v>96.886679803565485</c:v>
                </c:pt>
                <c:pt idx="115">
                  <c:v>96.886094673478112</c:v>
                </c:pt>
                <c:pt idx="116">
                  <c:v>96.893126575719506</c:v>
                </c:pt>
                <c:pt idx="117">
                  <c:v>96.899439125301299</c:v>
                </c:pt>
                <c:pt idx="118">
                  <c:v>96.903429258899507</c:v>
                </c:pt>
                <c:pt idx="119">
                  <c:v>96.911055766010435</c:v>
                </c:pt>
                <c:pt idx="120">
                  <c:v>96.922526706934946</c:v>
                </c:pt>
                <c:pt idx="121">
                  <c:v>96.930695640454474</c:v>
                </c:pt>
                <c:pt idx="122">
                  <c:v>96.930834745956034</c:v>
                </c:pt>
                <c:pt idx="123">
                  <c:v>96.922411009862458</c:v>
                </c:pt>
                <c:pt idx="124">
                  <c:v>96.907499485616896</c:v>
                </c:pt>
                <c:pt idx="125">
                  <c:v>96.892930431240515</c:v>
                </c:pt>
                <c:pt idx="126">
                  <c:v>96.887274041808581</c:v>
                </c:pt>
                <c:pt idx="127">
                  <c:v>96.891293920003889</c:v>
                </c:pt>
                <c:pt idx="128">
                  <c:v>96.895441195291497</c:v>
                </c:pt>
                <c:pt idx="129">
                  <c:v>96.892019985456926</c:v>
                </c:pt>
                <c:pt idx="130">
                  <c:v>96.884866556214078</c:v>
                </c:pt>
                <c:pt idx="131">
                  <c:v>96.883388966162755</c:v>
                </c:pt>
                <c:pt idx="132">
                  <c:v>96.88761606786089</c:v>
                </c:pt>
                <c:pt idx="133">
                  <c:v>96.885931984541557</c:v>
                </c:pt>
                <c:pt idx="134">
                  <c:v>96.875070863042637</c:v>
                </c:pt>
                <c:pt idx="135">
                  <c:v>96.870508865492639</c:v>
                </c:pt>
                <c:pt idx="136">
                  <c:v>96.882866927805821</c:v>
                </c:pt>
                <c:pt idx="137">
                  <c:v>96.901391556491276</c:v>
                </c:pt>
                <c:pt idx="138">
                  <c:v>96.910006422876307</c:v>
                </c:pt>
                <c:pt idx="139">
                  <c:v>96.906666640791755</c:v>
                </c:pt>
                <c:pt idx="140">
                  <c:v>96.899700567575408</c:v>
                </c:pt>
                <c:pt idx="141">
                  <c:v>96.897146900298509</c:v>
                </c:pt>
                <c:pt idx="142">
                  <c:v>96.903633262276216</c:v>
                </c:pt>
                <c:pt idx="143">
                  <c:v>96.917310249796188</c:v>
                </c:pt>
                <c:pt idx="144">
                  <c:v>96.929359563552666</c:v>
                </c:pt>
                <c:pt idx="145">
                  <c:v>96.930520451014758</c:v>
                </c:pt>
                <c:pt idx="146">
                  <c:v>96.926360751262493</c:v>
                </c:pt>
                <c:pt idx="147">
                  <c:v>96.929497600820838</c:v>
                </c:pt>
                <c:pt idx="148">
                  <c:v>96.940966856191736</c:v>
                </c:pt>
                <c:pt idx="149">
                  <c:v>96.951640120035165</c:v>
                </c:pt>
                <c:pt idx="150">
                  <c:v>96.951164417498077</c:v>
                </c:pt>
                <c:pt idx="151">
                  <c:v>96.939153199372186</c:v>
                </c:pt>
                <c:pt idx="152">
                  <c:v>96.924122412995061</c:v>
                </c:pt>
                <c:pt idx="153">
                  <c:v>96.911060930197806</c:v>
                </c:pt>
                <c:pt idx="154">
                  <c:v>96.900777775352182</c:v>
                </c:pt>
                <c:pt idx="155">
                  <c:v>96.892544498069995</c:v>
                </c:pt>
                <c:pt idx="156">
                  <c:v>96.883540499885243</c:v>
                </c:pt>
                <c:pt idx="157">
                  <c:v>96.873384926670838</c:v>
                </c:pt>
                <c:pt idx="158">
                  <c:v>96.865142944376899</c:v>
                </c:pt>
                <c:pt idx="159">
                  <c:v>96.861121852332076</c:v>
                </c:pt>
                <c:pt idx="160">
                  <c:v>96.863056507897781</c:v>
                </c:pt>
                <c:pt idx="161">
                  <c:v>96.871740718095069</c:v>
                </c:pt>
                <c:pt idx="162">
                  <c:v>96.884346730866113</c:v>
                </c:pt>
                <c:pt idx="163">
                  <c:v>96.895790519580714</c:v>
                </c:pt>
                <c:pt idx="164">
                  <c:v>96.903847913809443</c:v>
                </c:pt>
                <c:pt idx="165">
                  <c:v>96.908642777049337</c:v>
                </c:pt>
                <c:pt idx="166">
                  <c:v>96.909777211135832</c:v>
                </c:pt>
                <c:pt idx="167">
                  <c:v>96.906607313955504</c:v>
                </c:pt>
                <c:pt idx="168">
                  <c:v>96.901442367056106</c:v>
                </c:pt>
                <c:pt idx="169">
                  <c:v>96.898251942922087</c:v>
                </c:pt>
                <c:pt idx="170">
                  <c:v>96.89837139183453</c:v>
                </c:pt>
                <c:pt idx="171">
                  <c:v>96.89941934068591</c:v>
                </c:pt>
                <c:pt idx="172">
                  <c:v>96.896063466155226</c:v>
                </c:pt>
                <c:pt idx="173">
                  <c:v>96.885978693966209</c:v>
                </c:pt>
                <c:pt idx="174">
                  <c:v>96.873684059500903</c:v>
                </c:pt>
                <c:pt idx="175">
                  <c:v>96.864224814309495</c:v>
                </c:pt>
                <c:pt idx="176">
                  <c:v>96.855561465281241</c:v>
                </c:pt>
                <c:pt idx="177">
                  <c:v>96.84396180667747</c:v>
                </c:pt>
                <c:pt idx="178">
                  <c:v>96.835019955286754</c:v>
                </c:pt>
                <c:pt idx="179">
                  <c:v>96.837908396789032</c:v>
                </c:pt>
                <c:pt idx="180">
                  <c:v>96.852281625097746</c:v>
                </c:pt>
                <c:pt idx="181">
                  <c:v>96.869617409822439</c:v>
                </c:pt>
                <c:pt idx="182">
                  <c:v>96.881617370613839</c:v>
                </c:pt>
                <c:pt idx="183">
                  <c:v>96.886328069404257</c:v>
                </c:pt>
                <c:pt idx="184">
                  <c:v>96.892857210244372</c:v>
                </c:pt>
                <c:pt idx="185">
                  <c:v>96.910639779911207</c:v>
                </c:pt>
                <c:pt idx="186">
                  <c:v>96.932569141071937</c:v>
                </c:pt>
                <c:pt idx="187">
                  <c:v>96.941625817395746</c:v>
                </c:pt>
                <c:pt idx="188">
                  <c:v>96.933812903676241</c:v>
                </c:pt>
                <c:pt idx="189">
                  <c:v>96.920884298733313</c:v>
                </c:pt>
                <c:pt idx="190">
                  <c:v>96.912594968230138</c:v>
                </c:pt>
                <c:pt idx="191">
                  <c:v>96.905107437436811</c:v>
                </c:pt>
                <c:pt idx="192">
                  <c:v>96.88956419737589</c:v>
                </c:pt>
                <c:pt idx="193">
                  <c:v>96.868473702542715</c:v>
                </c:pt>
                <c:pt idx="194">
                  <c:v>96.854408056467022</c:v>
                </c:pt>
                <c:pt idx="195">
                  <c:v>96.852843344115854</c:v>
                </c:pt>
                <c:pt idx="196">
                  <c:v>96.854961247261443</c:v>
                </c:pt>
                <c:pt idx="197">
                  <c:v>96.851395039025306</c:v>
                </c:pt>
                <c:pt idx="198">
                  <c:v>96.844335876332821</c:v>
                </c:pt>
                <c:pt idx="199">
                  <c:v>96.8416938032574</c:v>
                </c:pt>
                <c:pt idx="200">
                  <c:v>96.846966234722828</c:v>
                </c:pt>
                <c:pt idx="201">
                  <c:v>96.856685486825924</c:v>
                </c:pt>
                <c:pt idx="202">
                  <c:v>96.865662852200032</c:v>
                </c:pt>
                <c:pt idx="203">
                  <c:v>96.872626447965857</c:v>
                </c:pt>
                <c:pt idx="204">
                  <c:v>96.879816811682673</c:v>
                </c:pt>
                <c:pt idx="205">
                  <c:v>96.887930482805444</c:v>
                </c:pt>
                <c:pt idx="206">
                  <c:v>96.894791094575652</c:v>
                </c:pt>
                <c:pt idx="207">
                  <c:v>96.898902406971473</c:v>
                </c:pt>
                <c:pt idx="208">
                  <c:v>96.901431566861675</c:v>
                </c:pt>
                <c:pt idx="209">
                  <c:v>96.902952001584296</c:v>
                </c:pt>
                <c:pt idx="210">
                  <c:v>96.901389796274188</c:v>
                </c:pt>
                <c:pt idx="211">
                  <c:v>96.895709951062841</c:v>
                </c:pt>
                <c:pt idx="212">
                  <c:v>96.88932016277731</c:v>
                </c:pt>
                <c:pt idx="213">
                  <c:v>96.887013502824786</c:v>
                </c:pt>
                <c:pt idx="214">
                  <c:v>96.888781352594037</c:v>
                </c:pt>
                <c:pt idx="215">
                  <c:v>96.890115720523298</c:v>
                </c:pt>
                <c:pt idx="216">
                  <c:v>96.887165718672463</c:v>
                </c:pt>
                <c:pt idx="217">
                  <c:v>96.879681066488885</c:v>
                </c:pt>
                <c:pt idx="218">
                  <c:v>96.869394454900174</c:v>
                </c:pt>
                <c:pt idx="219">
                  <c:v>96.860100767488106</c:v>
                </c:pt>
                <c:pt idx="220">
                  <c:v>96.856519148893554</c:v>
                </c:pt>
                <c:pt idx="221">
                  <c:v>96.859879637404433</c:v>
                </c:pt>
                <c:pt idx="222">
                  <c:v>96.86675572482396</c:v>
                </c:pt>
                <c:pt idx="223">
                  <c:v>96.872799960268281</c:v>
                </c:pt>
                <c:pt idx="224">
                  <c:v>96.875219536422222</c:v>
                </c:pt>
                <c:pt idx="225">
                  <c:v>96.873888531266587</c:v>
                </c:pt>
                <c:pt idx="226">
                  <c:v>96.870910173487516</c:v>
                </c:pt>
                <c:pt idx="227">
                  <c:v>96.865482582443363</c:v>
                </c:pt>
                <c:pt idx="228">
                  <c:v>96.853664748084029</c:v>
                </c:pt>
                <c:pt idx="229">
                  <c:v>96.837295220320499</c:v>
                </c:pt>
                <c:pt idx="230">
                  <c:v>96.825893204848512</c:v>
                </c:pt>
                <c:pt idx="231">
                  <c:v>96.825163968508065</c:v>
                </c:pt>
                <c:pt idx="232">
                  <c:v>96.83069253560916</c:v>
                </c:pt>
                <c:pt idx="233">
                  <c:v>96.83384457629144</c:v>
                </c:pt>
                <c:pt idx="234">
                  <c:v>96.830315202529491</c:v>
                </c:pt>
                <c:pt idx="235">
                  <c:v>96.823897495974194</c:v>
                </c:pt>
                <c:pt idx="236">
                  <c:v>96.820222572691762</c:v>
                </c:pt>
                <c:pt idx="237">
                  <c:v>96.818110362845914</c:v>
                </c:pt>
                <c:pt idx="238">
                  <c:v>96.811229499600856</c:v>
                </c:pt>
                <c:pt idx="239">
                  <c:v>96.800790633699208</c:v>
                </c:pt>
                <c:pt idx="240">
                  <c:v>96.794697963184703</c:v>
                </c:pt>
                <c:pt idx="241">
                  <c:v>96.792297425174013</c:v>
                </c:pt>
                <c:pt idx="242">
                  <c:v>96.785461421051792</c:v>
                </c:pt>
                <c:pt idx="243">
                  <c:v>96.774137919760904</c:v>
                </c:pt>
                <c:pt idx="244">
                  <c:v>96.765854960651339</c:v>
                </c:pt>
                <c:pt idx="245">
                  <c:v>96.761294543892745</c:v>
                </c:pt>
                <c:pt idx="246">
                  <c:v>96.755092225330529</c:v>
                </c:pt>
                <c:pt idx="247">
                  <c:v>96.747981992018168</c:v>
                </c:pt>
                <c:pt idx="248">
                  <c:v>96.746444579612174</c:v>
                </c:pt>
                <c:pt idx="249">
                  <c:v>96.746061087689114</c:v>
                </c:pt>
                <c:pt idx="250">
                  <c:v>96.732758641130872</c:v>
                </c:pt>
                <c:pt idx="251">
                  <c:v>96.71451320905949</c:v>
                </c:pt>
                <c:pt idx="252">
                  <c:v>96.716325309939592</c:v>
                </c:pt>
                <c:pt idx="253">
                  <c:v>96.737856183548985</c:v>
                </c:pt>
                <c:pt idx="254">
                  <c:v>96.754911764091901</c:v>
                </c:pt>
                <c:pt idx="255">
                  <c:v>96.75160394636876</c:v>
                </c:pt>
                <c:pt idx="256">
                  <c:v>96.739193174244889</c:v>
                </c:pt>
                <c:pt idx="257">
                  <c:v>96.740052376242474</c:v>
                </c:pt>
                <c:pt idx="258">
                  <c:v>96.749106153029061</c:v>
                </c:pt>
                <c:pt idx="259">
                  <c:v>96.745696997771972</c:v>
                </c:pt>
                <c:pt idx="260">
                  <c:v>96.72834743367909</c:v>
                </c:pt>
                <c:pt idx="261">
                  <c:v>96.706687790487479</c:v>
                </c:pt>
                <c:pt idx="262">
                  <c:v>96.684501389293814</c:v>
                </c:pt>
                <c:pt idx="263">
                  <c:v>96.664503251038028</c:v>
                </c:pt>
                <c:pt idx="264">
                  <c:v>96.659373446104752</c:v>
                </c:pt>
                <c:pt idx="265">
                  <c:v>96.677434393640667</c:v>
                </c:pt>
                <c:pt idx="266">
                  <c:v>96.704755182010516</c:v>
                </c:pt>
                <c:pt idx="267">
                  <c:v>96.721213282975981</c:v>
                </c:pt>
                <c:pt idx="268">
                  <c:v>96.72408602473908</c:v>
                </c:pt>
                <c:pt idx="269">
                  <c:v>96.725014844434568</c:v>
                </c:pt>
                <c:pt idx="270">
                  <c:v>96.73088158890242</c:v>
                </c:pt>
                <c:pt idx="271">
                  <c:v>96.7356150030772</c:v>
                </c:pt>
                <c:pt idx="272">
                  <c:v>96.731558607181327</c:v>
                </c:pt>
                <c:pt idx="273">
                  <c:v>96.721304653341704</c:v>
                </c:pt>
                <c:pt idx="274">
                  <c:v>96.713245127929341</c:v>
                </c:pt>
                <c:pt idx="275">
                  <c:v>96.709326281931993</c:v>
                </c:pt>
                <c:pt idx="276">
                  <c:v>96.705803475575692</c:v>
                </c:pt>
                <c:pt idx="277">
                  <c:v>96.703650736196764</c:v>
                </c:pt>
                <c:pt idx="278">
                  <c:v>96.705663278887826</c:v>
                </c:pt>
                <c:pt idx="279">
                  <c:v>96.7109415448177</c:v>
                </c:pt>
                <c:pt idx="280">
                  <c:v>96.716267182563655</c:v>
                </c:pt>
                <c:pt idx="281">
                  <c:v>96.717267382286551</c:v>
                </c:pt>
                <c:pt idx="282">
                  <c:v>96.711851007641513</c:v>
                </c:pt>
                <c:pt idx="283">
                  <c:v>96.703637040066994</c:v>
                </c:pt>
                <c:pt idx="284">
                  <c:v>96.697411010829612</c:v>
                </c:pt>
                <c:pt idx="285">
                  <c:v>96.692649541001188</c:v>
                </c:pt>
                <c:pt idx="286">
                  <c:v>96.68612154146868</c:v>
                </c:pt>
                <c:pt idx="287">
                  <c:v>96.678970650617714</c:v>
                </c:pt>
                <c:pt idx="288">
                  <c:v>96.676205127868755</c:v>
                </c:pt>
                <c:pt idx="289">
                  <c:v>96.678045225254877</c:v>
                </c:pt>
                <c:pt idx="290">
                  <c:v>96.68107803116132</c:v>
                </c:pt>
                <c:pt idx="291">
                  <c:v>96.684257315426294</c:v>
                </c:pt>
                <c:pt idx="292">
                  <c:v>96.687369887894278</c:v>
                </c:pt>
                <c:pt idx="293">
                  <c:v>96.690357674895168</c:v>
                </c:pt>
                <c:pt idx="294">
                  <c:v>96.69282963015695</c:v>
                </c:pt>
                <c:pt idx="295">
                  <c:v>96.69385052292067</c:v>
                </c:pt>
                <c:pt idx="296">
                  <c:v>96.692772181388307</c:v>
                </c:pt>
                <c:pt idx="297">
                  <c:v>96.690443833248196</c:v>
                </c:pt>
                <c:pt idx="298">
                  <c:v>96.687199521842615</c:v>
                </c:pt>
                <c:pt idx="299">
                  <c:v>96.681831097834362</c:v>
                </c:pt>
                <c:pt idx="300">
                  <c:v>96.676393164506152</c:v>
                </c:pt>
                <c:pt idx="301">
                  <c:v>96.674111296570644</c:v>
                </c:pt>
                <c:pt idx="302">
                  <c:v>96.673210918644301</c:v>
                </c:pt>
                <c:pt idx="303">
                  <c:v>96.670398441416964</c:v>
                </c:pt>
                <c:pt idx="304">
                  <c:v>96.664448144049089</c:v>
                </c:pt>
                <c:pt idx="305">
                  <c:v>96.653731260860965</c:v>
                </c:pt>
                <c:pt idx="306">
                  <c:v>96.637741691492408</c:v>
                </c:pt>
                <c:pt idx="307">
                  <c:v>96.622389034698941</c:v>
                </c:pt>
                <c:pt idx="308">
                  <c:v>96.617540650599665</c:v>
                </c:pt>
                <c:pt idx="309">
                  <c:v>96.625522527121205</c:v>
                </c:pt>
                <c:pt idx="310">
                  <c:v>96.635484746040163</c:v>
                </c:pt>
                <c:pt idx="311">
                  <c:v>96.631987408191065</c:v>
                </c:pt>
                <c:pt idx="312">
                  <c:v>96.614737863013545</c:v>
                </c:pt>
                <c:pt idx="313">
                  <c:v>96.600304818435561</c:v>
                </c:pt>
                <c:pt idx="314">
                  <c:v>96.596004617822658</c:v>
                </c:pt>
                <c:pt idx="315">
                  <c:v>96.593479777442269</c:v>
                </c:pt>
                <c:pt idx="316">
                  <c:v>96.587460805201218</c:v>
                </c:pt>
                <c:pt idx="317">
                  <c:v>96.580523341462836</c:v>
                </c:pt>
                <c:pt idx="318">
                  <c:v>96.574999670271993</c:v>
                </c:pt>
                <c:pt idx="319">
                  <c:v>96.568307809478839</c:v>
                </c:pt>
                <c:pt idx="320">
                  <c:v>96.559863531776699</c:v>
                </c:pt>
                <c:pt idx="321">
                  <c:v>96.552376978283476</c:v>
                </c:pt>
                <c:pt idx="322">
                  <c:v>96.541903094482265</c:v>
                </c:pt>
                <c:pt idx="323">
                  <c:v>96.522804959513735</c:v>
                </c:pt>
                <c:pt idx="324">
                  <c:v>96.50195012627654</c:v>
                </c:pt>
                <c:pt idx="325">
                  <c:v>96.490799285820131</c:v>
                </c:pt>
                <c:pt idx="326">
                  <c:v>96.49072891694064</c:v>
                </c:pt>
                <c:pt idx="327">
                  <c:v>96.495993646794403</c:v>
                </c:pt>
                <c:pt idx="328">
                  <c:v>96.498822667157867</c:v>
                </c:pt>
                <c:pt idx="329">
                  <c:v>96.499935290359147</c:v>
                </c:pt>
                <c:pt idx="330">
                  <c:v>96.506426743649143</c:v>
                </c:pt>
                <c:pt idx="331">
                  <c:v>96.512662451394263</c:v>
                </c:pt>
                <c:pt idx="332">
                  <c:v>96.508965104973171</c:v>
                </c:pt>
                <c:pt idx="333">
                  <c:v>96.499598251043494</c:v>
                </c:pt>
                <c:pt idx="334">
                  <c:v>96.492830688148487</c:v>
                </c:pt>
                <c:pt idx="335">
                  <c:v>96.49128331566078</c:v>
                </c:pt>
                <c:pt idx="336">
                  <c:v>96.493041269248948</c:v>
                </c:pt>
                <c:pt idx="337">
                  <c:v>96.492913871905614</c:v>
                </c:pt>
                <c:pt idx="338">
                  <c:v>96.487403522679003</c:v>
                </c:pt>
                <c:pt idx="339">
                  <c:v>96.477687363585929</c:v>
                </c:pt>
                <c:pt idx="340">
                  <c:v>96.46825136584539</c:v>
                </c:pt>
                <c:pt idx="341">
                  <c:v>96.460949572082313</c:v>
                </c:pt>
                <c:pt idx="342">
                  <c:v>96.452100927156394</c:v>
                </c:pt>
                <c:pt idx="343">
                  <c:v>96.436852167601884</c:v>
                </c:pt>
                <c:pt idx="344">
                  <c:v>96.415090044874034</c:v>
                </c:pt>
                <c:pt idx="345">
                  <c:v>96.393051912055753</c:v>
                </c:pt>
                <c:pt idx="346">
                  <c:v>96.375724288210449</c:v>
                </c:pt>
                <c:pt idx="347">
                  <c:v>96.36077558409005</c:v>
                </c:pt>
                <c:pt idx="348">
                  <c:v>96.345494804951926</c:v>
                </c:pt>
                <c:pt idx="349">
                  <c:v>96.333219881949759</c:v>
                </c:pt>
                <c:pt idx="350">
                  <c:v>96.326955190999897</c:v>
                </c:pt>
                <c:pt idx="351">
                  <c:v>96.320453708432808</c:v>
                </c:pt>
                <c:pt idx="352">
                  <c:v>96.309859501684812</c:v>
                </c:pt>
                <c:pt idx="353">
                  <c:v>96.302379057174406</c:v>
                </c:pt>
                <c:pt idx="354">
                  <c:v>96.302368485458402</c:v>
                </c:pt>
                <c:pt idx="355">
                  <c:v>96.307003128984135</c:v>
                </c:pt>
                <c:pt idx="356">
                  <c:v>96.312527377869827</c:v>
                </c:pt>
                <c:pt idx="357">
                  <c:v>96.316170637161306</c:v>
                </c:pt>
                <c:pt idx="358">
                  <c:v>96.316893694148078</c:v>
                </c:pt>
                <c:pt idx="359">
                  <c:v>96.314017344245485</c:v>
                </c:pt>
                <c:pt idx="360">
                  <c:v>96.306272678205573</c:v>
                </c:pt>
                <c:pt idx="361">
                  <c:v>96.29348079956533</c:v>
                </c:pt>
                <c:pt idx="362">
                  <c:v>96.278285705352403</c:v>
                </c:pt>
                <c:pt idx="363">
                  <c:v>96.263539476489868</c:v>
                </c:pt>
                <c:pt idx="364">
                  <c:v>96.248637169289083</c:v>
                </c:pt>
                <c:pt idx="365">
                  <c:v>96.232012410593271</c:v>
                </c:pt>
                <c:pt idx="366">
                  <c:v>96.216379441921859</c:v>
                </c:pt>
                <c:pt idx="367">
                  <c:v>96.206572965709242</c:v>
                </c:pt>
                <c:pt idx="368">
                  <c:v>96.201120078894931</c:v>
                </c:pt>
                <c:pt idx="369">
                  <c:v>96.192150230002895</c:v>
                </c:pt>
                <c:pt idx="370">
                  <c:v>96.174822028128773</c:v>
                </c:pt>
                <c:pt idx="371">
                  <c:v>96.152023317257303</c:v>
                </c:pt>
                <c:pt idx="372">
                  <c:v>96.127176233246018</c:v>
                </c:pt>
                <c:pt idx="373">
                  <c:v>96.105703965113861</c:v>
                </c:pt>
                <c:pt idx="374">
                  <c:v>96.092400585705406</c:v>
                </c:pt>
                <c:pt idx="375">
                  <c:v>96.083769762140989</c:v>
                </c:pt>
                <c:pt idx="376">
                  <c:v>96.076623957028048</c:v>
                </c:pt>
                <c:pt idx="377">
                  <c:v>96.071295000356642</c:v>
                </c:pt>
                <c:pt idx="378">
                  <c:v>96.065861087534685</c:v>
                </c:pt>
                <c:pt idx="379">
                  <c:v>96.056629924065447</c:v>
                </c:pt>
                <c:pt idx="380">
                  <c:v>96.042457302888337</c:v>
                </c:pt>
                <c:pt idx="381">
                  <c:v>96.022057545532832</c:v>
                </c:pt>
                <c:pt idx="382">
                  <c:v>95.99517400731645</c:v>
                </c:pt>
                <c:pt idx="383">
                  <c:v>95.968415194176757</c:v>
                </c:pt>
                <c:pt idx="384">
                  <c:v>95.949147742940042</c:v>
                </c:pt>
                <c:pt idx="385">
                  <c:v>95.937566389678722</c:v>
                </c:pt>
                <c:pt idx="386">
                  <c:v>95.930084490902573</c:v>
                </c:pt>
                <c:pt idx="387">
                  <c:v>95.922482027736322</c:v>
                </c:pt>
                <c:pt idx="388">
                  <c:v>95.91121451496376</c:v>
                </c:pt>
                <c:pt idx="389">
                  <c:v>95.895193474879918</c:v>
                </c:pt>
                <c:pt idx="390">
                  <c:v>95.875900775685253</c:v>
                </c:pt>
                <c:pt idx="391">
                  <c:v>95.857957853687381</c:v>
                </c:pt>
                <c:pt idx="392">
                  <c:v>95.846428094267779</c:v>
                </c:pt>
                <c:pt idx="393">
                  <c:v>95.841301278152983</c:v>
                </c:pt>
                <c:pt idx="394">
                  <c:v>95.838881098745389</c:v>
                </c:pt>
                <c:pt idx="395">
                  <c:v>95.836326785681038</c:v>
                </c:pt>
                <c:pt idx="396">
                  <c:v>95.832683676858153</c:v>
                </c:pt>
                <c:pt idx="397">
                  <c:v>95.827544343560135</c:v>
                </c:pt>
                <c:pt idx="398">
                  <c:v>95.819325350714919</c:v>
                </c:pt>
                <c:pt idx="399">
                  <c:v>95.806664258542654</c:v>
                </c:pt>
                <c:pt idx="400">
                  <c:v>95.791512045465225</c:v>
                </c:pt>
                <c:pt idx="401">
                  <c:v>95.776356116352915</c:v>
                </c:pt>
                <c:pt idx="402">
                  <c:v>95.762487699982444</c:v>
                </c:pt>
                <c:pt idx="403">
                  <c:v>95.749877547263893</c:v>
                </c:pt>
                <c:pt idx="404">
                  <c:v>95.736351769782644</c:v>
                </c:pt>
                <c:pt idx="405">
                  <c:v>95.719164244781624</c:v>
                </c:pt>
                <c:pt idx="406">
                  <c:v>95.697750057288516</c:v>
                </c:pt>
                <c:pt idx="407">
                  <c:v>95.674576922972577</c:v>
                </c:pt>
                <c:pt idx="408">
                  <c:v>95.653809560088916</c:v>
                </c:pt>
                <c:pt idx="409">
                  <c:v>95.637288399023234</c:v>
                </c:pt>
                <c:pt idx="410">
                  <c:v>95.622303729724436</c:v>
                </c:pt>
                <c:pt idx="411">
                  <c:v>95.6047215665251</c:v>
                </c:pt>
                <c:pt idx="412">
                  <c:v>95.581218007540741</c:v>
                </c:pt>
                <c:pt idx="413">
                  <c:v>95.550039453922096</c:v>
                </c:pt>
                <c:pt idx="414">
                  <c:v>95.51584244202293</c:v>
                </c:pt>
                <c:pt idx="415">
                  <c:v>95.489517989355576</c:v>
                </c:pt>
                <c:pt idx="416">
                  <c:v>95.476027976845515</c:v>
                </c:pt>
                <c:pt idx="417">
                  <c:v>95.469702154292264</c:v>
                </c:pt>
                <c:pt idx="418">
                  <c:v>95.461753579028084</c:v>
                </c:pt>
                <c:pt idx="419">
                  <c:v>95.447321439198703</c:v>
                </c:pt>
                <c:pt idx="420">
                  <c:v>95.426967657974814</c:v>
                </c:pt>
                <c:pt idx="421">
                  <c:v>95.403685645048682</c:v>
                </c:pt>
                <c:pt idx="422">
                  <c:v>95.379515486405168</c:v>
                </c:pt>
                <c:pt idx="423">
                  <c:v>95.354719829618674</c:v>
                </c:pt>
                <c:pt idx="424">
                  <c:v>95.328322788941463</c:v>
                </c:pt>
                <c:pt idx="425">
                  <c:v>95.299022529929999</c:v>
                </c:pt>
                <c:pt idx="426">
                  <c:v>95.267042068418192</c:v>
                </c:pt>
                <c:pt idx="427">
                  <c:v>95.234677458930108</c:v>
                </c:pt>
                <c:pt idx="428">
                  <c:v>95.205298011921442</c:v>
                </c:pt>
                <c:pt idx="429">
                  <c:v>95.180364379381388</c:v>
                </c:pt>
                <c:pt idx="430">
                  <c:v>95.156748171450928</c:v>
                </c:pt>
                <c:pt idx="431">
                  <c:v>95.128437509060532</c:v>
                </c:pt>
                <c:pt idx="432">
                  <c:v>95.091225008723171</c:v>
                </c:pt>
                <c:pt idx="433">
                  <c:v>95.043719879242616</c:v>
                </c:pt>
                <c:pt idx="434">
                  <c:v>94.988078740815425</c:v>
                </c:pt>
                <c:pt idx="435">
                  <c:v>94.933502376802821</c:v>
                </c:pt>
                <c:pt idx="436">
                  <c:v>94.890088803685259</c:v>
                </c:pt>
                <c:pt idx="437">
                  <c:v>94.86026172128193</c:v>
                </c:pt>
                <c:pt idx="438">
                  <c:v>94.839403044209604</c:v>
                </c:pt>
                <c:pt idx="439">
                  <c:v>94.820909536617918</c:v>
                </c:pt>
                <c:pt idx="440">
                  <c:v>94.800084924241702</c:v>
                </c:pt>
                <c:pt idx="441">
                  <c:v>94.775694598186021</c:v>
                </c:pt>
                <c:pt idx="442">
                  <c:v>94.748583848538587</c:v>
                </c:pt>
                <c:pt idx="443">
                  <c:v>94.720009572637011</c:v>
                </c:pt>
                <c:pt idx="444">
                  <c:v>94.691131072102721</c:v>
                </c:pt>
                <c:pt idx="445">
                  <c:v>94.662434266399927</c:v>
                </c:pt>
                <c:pt idx="446">
                  <c:v>94.632903163121725</c:v>
                </c:pt>
                <c:pt idx="447">
                  <c:v>94.600312606892814</c:v>
                </c:pt>
                <c:pt idx="448">
                  <c:v>94.563494254904825</c:v>
                </c:pt>
                <c:pt idx="449">
                  <c:v>94.525266155941267</c:v>
                </c:pt>
                <c:pt idx="450">
                  <c:v>94.490787908452617</c:v>
                </c:pt>
                <c:pt idx="451">
                  <c:v>94.462212205414005</c:v>
                </c:pt>
                <c:pt idx="452">
                  <c:v>94.436430705070222</c:v>
                </c:pt>
                <c:pt idx="453">
                  <c:v>94.408094331485415</c:v>
                </c:pt>
                <c:pt idx="454">
                  <c:v>94.374725619101454</c:v>
                </c:pt>
                <c:pt idx="455">
                  <c:v>94.339986407224885</c:v>
                </c:pt>
                <c:pt idx="456">
                  <c:v>94.31087255037076</c:v>
                </c:pt>
                <c:pt idx="457">
                  <c:v>94.291093760973936</c:v>
                </c:pt>
                <c:pt idx="458">
                  <c:v>94.278627000323169</c:v>
                </c:pt>
                <c:pt idx="459">
                  <c:v>94.268860528077624</c:v>
                </c:pt>
                <c:pt idx="460">
                  <c:v>94.258911762337902</c:v>
                </c:pt>
                <c:pt idx="461">
                  <c:v>94.248031996377748</c:v>
                </c:pt>
                <c:pt idx="462">
                  <c:v>94.236335758687602</c:v>
                </c:pt>
                <c:pt idx="463">
                  <c:v>94.224238887875131</c:v>
                </c:pt>
                <c:pt idx="464">
                  <c:v>94.212569068081393</c:v>
                </c:pt>
                <c:pt idx="465">
                  <c:v>94.20254739738661</c:v>
                </c:pt>
                <c:pt idx="466">
                  <c:v>94.194789727079311</c:v>
                </c:pt>
                <c:pt idx="467">
                  <c:v>94.188700469851497</c:v>
                </c:pt>
                <c:pt idx="468">
                  <c:v>94.182971471056689</c:v>
                </c:pt>
                <c:pt idx="469">
                  <c:v>94.176686500115878</c:v>
                </c:pt>
                <c:pt idx="470">
                  <c:v>94.169545026312846</c:v>
                </c:pt>
                <c:pt idx="471">
                  <c:v>94.161603893363562</c:v>
                </c:pt>
                <c:pt idx="472">
                  <c:v>94.153520257794071</c:v>
                </c:pt>
                <c:pt idx="473">
                  <c:v>94.147013501981732</c:v>
                </c:pt>
                <c:pt idx="474">
                  <c:v>94.144210889119549</c:v>
                </c:pt>
                <c:pt idx="475">
                  <c:v>94.145943840172919</c:v>
                </c:pt>
                <c:pt idx="476">
                  <c:v>94.15081516036075</c:v>
                </c:pt>
                <c:pt idx="477">
                  <c:v>94.156282548909886</c:v>
                </c:pt>
                <c:pt idx="478">
                  <c:v>94.161402988968732</c:v>
                </c:pt>
                <c:pt idx="479">
                  <c:v>94.167845090583171</c:v>
                </c:pt>
                <c:pt idx="480">
                  <c:v>94.177526050672</c:v>
                </c:pt>
                <c:pt idx="481">
                  <c:v>94.1899657310137</c:v>
                </c:pt>
                <c:pt idx="482">
                  <c:v>94.20296171160426</c:v>
                </c:pt>
                <c:pt idx="483">
                  <c:v>94.214968980779545</c:v>
                </c:pt>
                <c:pt idx="484">
                  <c:v>94.22561521489105</c:v>
                </c:pt>
                <c:pt idx="485">
                  <c:v>94.234852486346057</c:v>
                </c:pt>
                <c:pt idx="486">
                  <c:v>94.242917957579152</c:v>
                </c:pt>
                <c:pt idx="487">
                  <c:v>94.250766598963125</c:v>
                </c:pt>
                <c:pt idx="488">
                  <c:v>94.25957473953433</c:v>
                </c:pt>
                <c:pt idx="489">
                  <c:v>94.2690272426576</c:v>
                </c:pt>
                <c:pt idx="490">
                  <c:v>94.276451395078212</c:v>
                </c:pt>
                <c:pt idx="491">
                  <c:v>94.279210594236986</c:v>
                </c:pt>
                <c:pt idx="492">
                  <c:v>94.278599213995008</c:v>
                </c:pt>
                <c:pt idx="493">
                  <c:v>94.279774642395623</c:v>
                </c:pt>
                <c:pt idx="494">
                  <c:v>94.286860262971928</c:v>
                </c:pt>
                <c:pt idx="495">
                  <c:v>94.299091773841823</c:v>
                </c:pt>
                <c:pt idx="496">
                  <c:v>94.311650197742054</c:v>
                </c:pt>
                <c:pt idx="497">
                  <c:v>94.319776520005959</c:v>
                </c:pt>
                <c:pt idx="498">
                  <c:v>94.322559648033589</c:v>
                </c:pt>
                <c:pt idx="499">
                  <c:v>94.322883182988306</c:v>
                </c:pt>
                <c:pt idx="500">
                  <c:v>94.324112934222285</c:v>
                </c:pt>
                <c:pt idx="501">
                  <c:v>94.327678522097145</c:v>
                </c:pt>
                <c:pt idx="502">
                  <c:v>94.33372472472756</c:v>
                </c:pt>
                <c:pt idx="503">
                  <c:v>94.342055075163842</c:v>
                </c:pt>
                <c:pt idx="504">
                  <c:v>94.351688964252247</c:v>
                </c:pt>
                <c:pt idx="505">
                  <c:v>94.360684101116405</c:v>
                </c:pt>
                <c:pt idx="506">
                  <c:v>94.367622688881738</c:v>
                </c:pt>
                <c:pt idx="507">
                  <c:v>94.372844443396602</c:v>
                </c:pt>
                <c:pt idx="508">
                  <c:v>94.377622586668551</c:v>
                </c:pt>
                <c:pt idx="509">
                  <c:v>94.382820081136941</c:v>
                </c:pt>
                <c:pt idx="510">
                  <c:v>94.38855943147837</c:v>
                </c:pt>
                <c:pt idx="511">
                  <c:v>94.394668910190305</c:v>
                </c:pt>
                <c:pt idx="512">
                  <c:v>94.400981668074067</c:v>
                </c:pt>
                <c:pt idx="513">
                  <c:v>94.407171417560534</c:v>
                </c:pt>
                <c:pt idx="514">
                  <c:v>94.413147670778031</c:v>
                </c:pt>
                <c:pt idx="515">
                  <c:v>94.419618329434215</c:v>
                </c:pt>
                <c:pt idx="516">
                  <c:v>94.427421191129426</c:v>
                </c:pt>
                <c:pt idx="517">
                  <c:v>94.436114798137694</c:v>
                </c:pt>
                <c:pt idx="518">
                  <c:v>94.443559027192876</c:v>
                </c:pt>
                <c:pt idx="519">
                  <c:v>94.447672219201621</c:v>
                </c:pt>
                <c:pt idx="520">
                  <c:v>94.448973277497359</c:v>
                </c:pt>
                <c:pt idx="521">
                  <c:v>94.451091200238281</c:v>
                </c:pt>
                <c:pt idx="522">
                  <c:v>94.458198927288976</c:v>
                </c:pt>
                <c:pt idx="523">
                  <c:v>94.471459643262008</c:v>
                </c:pt>
                <c:pt idx="524">
                  <c:v>94.487589352079382</c:v>
                </c:pt>
                <c:pt idx="525">
                  <c:v>94.500792944272604</c:v>
                </c:pt>
                <c:pt idx="526">
                  <c:v>94.506937148115924</c:v>
                </c:pt>
                <c:pt idx="527">
                  <c:v>94.506294296578801</c:v>
                </c:pt>
                <c:pt idx="528">
                  <c:v>94.502140899049053</c:v>
                </c:pt>
                <c:pt idx="529">
                  <c:v>94.497430254429474</c:v>
                </c:pt>
                <c:pt idx="530">
                  <c:v>94.493184977324816</c:v>
                </c:pt>
                <c:pt idx="531">
                  <c:v>94.489163222770543</c:v>
                </c:pt>
                <c:pt idx="532">
                  <c:v>94.485379657191856</c:v>
                </c:pt>
                <c:pt idx="533">
                  <c:v>94.482841119683172</c:v>
                </c:pt>
                <c:pt idx="534">
                  <c:v>94.482975122797043</c:v>
                </c:pt>
                <c:pt idx="535">
                  <c:v>94.486072131225484</c:v>
                </c:pt>
                <c:pt idx="536">
                  <c:v>94.49008753241506</c:v>
                </c:pt>
                <c:pt idx="537">
                  <c:v>94.491528730753487</c:v>
                </c:pt>
                <c:pt idx="538">
                  <c:v>94.488045177004693</c:v>
                </c:pt>
                <c:pt idx="539">
                  <c:v>94.480282891856092</c:v>
                </c:pt>
                <c:pt idx="540">
                  <c:v>94.471022720697889</c:v>
                </c:pt>
                <c:pt idx="541">
                  <c:v>94.462652275746606</c:v>
                </c:pt>
                <c:pt idx="542">
                  <c:v>94.455734306207333</c:v>
                </c:pt>
                <c:pt idx="543">
                  <c:v>94.449165413273136</c:v>
                </c:pt>
                <c:pt idx="544">
                  <c:v>94.441330776553457</c:v>
                </c:pt>
                <c:pt idx="545">
                  <c:v>94.431732549896864</c:v>
                </c:pt>
                <c:pt idx="546">
                  <c:v>94.421481512683513</c:v>
                </c:pt>
                <c:pt idx="547">
                  <c:v>94.412116137630662</c:v>
                </c:pt>
                <c:pt idx="548">
                  <c:v>94.403601187397229</c:v>
                </c:pt>
                <c:pt idx="549">
                  <c:v>94.393942822748841</c:v>
                </c:pt>
                <c:pt idx="550">
                  <c:v>94.381293844606006</c:v>
                </c:pt>
                <c:pt idx="551">
                  <c:v>94.365837886135466</c:v>
                </c:pt>
                <c:pt idx="552">
                  <c:v>94.349122715419355</c:v>
                </c:pt>
                <c:pt idx="553">
                  <c:v>94.331858880128237</c:v>
                </c:pt>
                <c:pt idx="554">
                  <c:v>94.313706044639119</c:v>
                </c:pt>
                <c:pt idx="555">
                  <c:v>94.295110686702429</c:v>
                </c:pt>
                <c:pt idx="556">
                  <c:v>94.277499748689024</c:v>
                </c:pt>
                <c:pt idx="557">
                  <c:v>94.261301255146961</c:v>
                </c:pt>
                <c:pt idx="558">
                  <c:v>94.244875296140791</c:v>
                </c:pt>
                <c:pt idx="559">
                  <c:v>94.225894999886364</c:v>
                </c:pt>
                <c:pt idx="560">
                  <c:v>94.203402416352802</c:v>
                </c:pt>
                <c:pt idx="561">
                  <c:v>94.178342147160009</c:v>
                </c:pt>
                <c:pt idx="562">
                  <c:v>94.152371938651171</c:v>
                </c:pt>
                <c:pt idx="563">
                  <c:v>94.126070907464509</c:v>
                </c:pt>
                <c:pt idx="564">
                  <c:v>94.098138753156562</c:v>
                </c:pt>
                <c:pt idx="565">
                  <c:v>94.066561554312713</c:v>
                </c:pt>
                <c:pt idx="566">
                  <c:v>94.030729914942796</c:v>
                </c:pt>
                <c:pt idx="567">
                  <c:v>93.992817692179614</c:v>
                </c:pt>
                <c:pt idx="568">
                  <c:v>93.956533717754326</c:v>
                </c:pt>
                <c:pt idx="569">
                  <c:v>93.924125173279307</c:v>
                </c:pt>
                <c:pt idx="570">
                  <c:v>93.894815742503695</c:v>
                </c:pt>
                <c:pt idx="571">
                  <c:v>93.865934485068422</c:v>
                </c:pt>
                <c:pt idx="572">
                  <c:v>93.835032581911278</c:v>
                </c:pt>
                <c:pt idx="573">
                  <c:v>93.800850516452158</c:v>
                </c:pt>
                <c:pt idx="574">
                  <c:v>93.763406493204954</c:v>
                </c:pt>
                <c:pt idx="575">
                  <c:v>93.723939768110498</c:v>
                </c:pt>
                <c:pt idx="576">
                  <c:v>93.684207577898178</c:v>
                </c:pt>
                <c:pt idx="577">
                  <c:v>93.64504293778954</c:v>
                </c:pt>
                <c:pt idx="578">
                  <c:v>93.605606895846975</c:v>
                </c:pt>
                <c:pt idx="579">
                  <c:v>93.564396435443797</c:v>
                </c:pt>
                <c:pt idx="580">
                  <c:v>93.520981431710624</c:v>
                </c:pt>
                <c:pt idx="581">
                  <c:v>93.476580071182809</c:v>
                </c:pt>
                <c:pt idx="582">
                  <c:v>93.432953342064465</c:v>
                </c:pt>
                <c:pt idx="583">
                  <c:v>93.390986595230743</c:v>
                </c:pt>
                <c:pt idx="584">
                  <c:v>93.350406655415199</c:v>
                </c:pt>
                <c:pt idx="585">
                  <c:v>93.310521957376068</c:v>
                </c:pt>
                <c:pt idx="586">
                  <c:v>93.271007582853315</c:v>
                </c:pt>
                <c:pt idx="587">
                  <c:v>93.232007866989946</c:v>
                </c:pt>
                <c:pt idx="588">
                  <c:v>93.193670167377903</c:v>
                </c:pt>
                <c:pt idx="589">
                  <c:v>93.15599099317339</c:v>
                </c:pt>
                <c:pt idx="590">
                  <c:v>93.119478947968659</c:v>
                </c:pt>
                <c:pt idx="591">
                  <c:v>93.085823513051537</c:v>
                </c:pt>
                <c:pt idx="592">
                  <c:v>93.057183673104007</c:v>
                </c:pt>
                <c:pt idx="593">
                  <c:v>93.034266889442307</c:v>
                </c:pt>
                <c:pt idx="594">
                  <c:v>93.015494828888322</c:v>
                </c:pt>
                <c:pt idx="595">
                  <c:v>92.998501155824897</c:v>
                </c:pt>
                <c:pt idx="596">
                  <c:v>92.98239258746635</c:v>
                </c:pt>
                <c:pt idx="597">
                  <c:v>92.968423479286628</c:v>
                </c:pt>
                <c:pt idx="598">
                  <c:v>92.958491254009843</c:v>
                </c:pt>
                <c:pt idx="599">
                  <c:v>92.95333283091972</c:v>
                </c:pt>
                <c:pt idx="600">
                  <c:v>92.952131650347155</c:v>
                </c:pt>
                <c:pt idx="601">
                  <c:v>92.953541249310618</c:v>
                </c:pt>
                <c:pt idx="602">
                  <c:v>92.95673310469067</c:v>
                </c:pt>
                <c:pt idx="603">
                  <c:v>92.961467077540931</c:v>
                </c:pt>
                <c:pt idx="604">
                  <c:v>92.967909115566044</c:v>
                </c:pt>
                <c:pt idx="605">
                  <c:v>92.976851008942432</c:v>
                </c:pt>
                <c:pt idx="606">
                  <c:v>92.989644784687144</c:v>
                </c:pt>
                <c:pt idx="607">
                  <c:v>93.007155761086096</c:v>
                </c:pt>
                <c:pt idx="608">
                  <c:v>93.028851124194077</c:v>
                </c:pt>
                <c:pt idx="609">
                  <c:v>93.053575156353546</c:v>
                </c:pt>
                <c:pt idx="610">
                  <c:v>93.081158328131821</c:v>
                </c:pt>
                <c:pt idx="611">
                  <c:v>93.112311795998437</c:v>
                </c:pt>
                <c:pt idx="612">
                  <c:v>93.146645718470381</c:v>
                </c:pt>
                <c:pt idx="613">
                  <c:v>93.181507929789873</c:v>
                </c:pt>
                <c:pt idx="614">
                  <c:v>93.213494622496199</c:v>
                </c:pt>
                <c:pt idx="615">
                  <c:v>93.241135234169533</c:v>
                </c:pt>
                <c:pt idx="616">
                  <c:v>93.265887600674901</c:v>
                </c:pt>
                <c:pt idx="617">
                  <c:v>93.290795695116216</c:v>
                </c:pt>
                <c:pt idx="618">
                  <c:v>93.318077825152727</c:v>
                </c:pt>
                <c:pt idx="619">
                  <c:v>93.347439355432783</c:v>
                </c:pt>
                <c:pt idx="620">
                  <c:v>93.376335833920734</c:v>
                </c:pt>
                <c:pt idx="621">
                  <c:v>93.402299942255652</c:v>
                </c:pt>
                <c:pt idx="622">
                  <c:v>93.425396113759405</c:v>
                </c:pt>
                <c:pt idx="623">
                  <c:v>93.447981867867057</c:v>
                </c:pt>
                <c:pt idx="624">
                  <c:v>93.472041241687847</c:v>
                </c:pt>
                <c:pt idx="625">
                  <c:v>93.497323935342692</c:v>
                </c:pt>
                <c:pt idx="626">
                  <c:v>93.522357485801777</c:v>
                </c:pt>
                <c:pt idx="627">
                  <c:v>93.54636763826575</c:v>
                </c:pt>
                <c:pt idx="628">
                  <c:v>93.569597907137393</c:v>
                </c:pt>
                <c:pt idx="629">
                  <c:v>93.592510170750387</c:v>
                </c:pt>
                <c:pt idx="630">
                  <c:v>93.615470865051137</c:v>
                </c:pt>
                <c:pt idx="631">
                  <c:v>93.63857136843481</c:v>
                </c:pt>
                <c:pt idx="632">
                  <c:v>93.660863330432662</c:v>
                </c:pt>
                <c:pt idx="633">
                  <c:v>93.680285058144023</c:v>
                </c:pt>
                <c:pt idx="634">
                  <c:v>93.695479891424029</c:v>
                </c:pt>
                <c:pt idx="635">
                  <c:v>93.707755415338184</c:v>
                </c:pt>
                <c:pt idx="636">
                  <c:v>93.720294122442638</c:v>
                </c:pt>
                <c:pt idx="637">
                  <c:v>93.735095647491093</c:v>
                </c:pt>
                <c:pt idx="638">
                  <c:v>93.751135306732024</c:v>
                </c:pt>
                <c:pt idx="639">
                  <c:v>93.765664860793677</c:v>
                </c:pt>
                <c:pt idx="640">
                  <c:v>93.777006190554673</c:v>
                </c:pt>
                <c:pt idx="641">
                  <c:v>93.786041619018349</c:v>
                </c:pt>
                <c:pt idx="642">
                  <c:v>93.795196192407147</c:v>
                </c:pt>
                <c:pt idx="643">
                  <c:v>93.805958084360526</c:v>
                </c:pt>
                <c:pt idx="644">
                  <c:v>93.817358361054431</c:v>
                </c:pt>
                <c:pt idx="645">
                  <c:v>93.827052225602685</c:v>
                </c:pt>
                <c:pt idx="646">
                  <c:v>93.833916744552127</c:v>
                </c:pt>
                <c:pt idx="647">
                  <c:v>93.838954476154072</c:v>
                </c:pt>
                <c:pt idx="648">
                  <c:v>93.8434490473648</c:v>
                </c:pt>
                <c:pt idx="649">
                  <c:v>93.847251142984732</c:v>
                </c:pt>
                <c:pt idx="650">
                  <c:v>93.849800611803332</c:v>
                </c:pt>
                <c:pt idx="651">
                  <c:v>93.852082187629819</c:v>
                </c:pt>
                <c:pt idx="652">
                  <c:v>93.856277233361197</c:v>
                </c:pt>
                <c:pt idx="653">
                  <c:v>93.863344733819034</c:v>
                </c:pt>
                <c:pt idx="654">
                  <c:v>93.871746836837119</c:v>
                </c:pt>
                <c:pt idx="655">
                  <c:v>93.878980325445795</c:v>
                </c:pt>
                <c:pt idx="656">
                  <c:v>93.883728697195778</c:v>
                </c:pt>
                <c:pt idx="657">
                  <c:v>93.886442466295819</c:v>
                </c:pt>
                <c:pt idx="658">
                  <c:v>93.888402595162944</c:v>
                </c:pt>
                <c:pt idx="659">
                  <c:v>93.890574265768834</c:v>
                </c:pt>
                <c:pt idx="660">
                  <c:v>93.893310801031959</c:v>
                </c:pt>
                <c:pt idx="661">
                  <c:v>93.896935942987611</c:v>
                </c:pt>
                <c:pt idx="662">
                  <c:v>93.902270884136769</c:v>
                </c:pt>
                <c:pt idx="663">
                  <c:v>93.909968590019176</c:v>
                </c:pt>
                <c:pt idx="664">
                  <c:v>93.919175288534078</c:v>
                </c:pt>
                <c:pt idx="665">
                  <c:v>93.927589104187092</c:v>
                </c:pt>
                <c:pt idx="666">
                  <c:v>93.933554030128434</c:v>
                </c:pt>
                <c:pt idx="667">
                  <c:v>93.93774729671857</c:v>
                </c:pt>
                <c:pt idx="668">
                  <c:v>93.9422636125948</c:v>
                </c:pt>
                <c:pt idx="669">
                  <c:v>93.948397451870832</c:v>
                </c:pt>
                <c:pt idx="670">
                  <c:v>93.955840711676686</c:v>
                </c:pt>
                <c:pt idx="671">
                  <c:v>93.963482728854501</c:v>
                </c:pt>
                <c:pt idx="672">
                  <c:v>93.970055414346433</c:v>
                </c:pt>
                <c:pt idx="673">
                  <c:v>93.974226183373091</c:v>
                </c:pt>
                <c:pt idx="674">
                  <c:v>93.975292011073265</c:v>
                </c:pt>
                <c:pt idx="675">
                  <c:v>93.974369731309224</c:v>
                </c:pt>
                <c:pt idx="676">
                  <c:v>93.974190190302679</c:v>
                </c:pt>
                <c:pt idx="677">
                  <c:v>93.977201989566339</c:v>
                </c:pt>
                <c:pt idx="678">
                  <c:v>93.983978403738021</c:v>
                </c:pt>
                <c:pt idx="679">
                  <c:v>93.993283796456808</c:v>
                </c:pt>
                <c:pt idx="680">
                  <c:v>94.003058481539583</c:v>
                </c:pt>
                <c:pt idx="681">
                  <c:v>94.011189829053649</c:v>
                </c:pt>
                <c:pt idx="682">
                  <c:v>94.016071525884129</c:v>
                </c:pt>
                <c:pt idx="683">
                  <c:v>94.0173201117031</c:v>
                </c:pt>
                <c:pt idx="684">
                  <c:v>94.016082975364782</c:v>
                </c:pt>
                <c:pt idx="685">
                  <c:v>94.014244467514715</c:v>
                </c:pt>
                <c:pt idx="686">
                  <c:v>94.012958433794566</c:v>
                </c:pt>
                <c:pt idx="687">
                  <c:v>94.01181598175117</c:v>
                </c:pt>
                <c:pt idx="688">
                  <c:v>94.009599023053184</c:v>
                </c:pt>
                <c:pt idx="689">
                  <c:v>94.005956231207762</c:v>
                </c:pt>
                <c:pt idx="690">
                  <c:v>94.002162978953919</c:v>
                </c:pt>
                <c:pt idx="691">
                  <c:v>94.000029458138002</c:v>
                </c:pt>
                <c:pt idx="692">
                  <c:v>94.000247252980671</c:v>
                </c:pt>
                <c:pt idx="693">
                  <c:v>94.002107703075637</c:v>
                </c:pt>
                <c:pt idx="694">
                  <c:v>94.004539654572753</c:v>
                </c:pt>
                <c:pt idx="695">
                  <c:v>94.006755340397817</c:v>
                </c:pt>
                <c:pt idx="696">
                  <c:v>94.008069443907019</c:v>
                </c:pt>
                <c:pt idx="697">
                  <c:v>94.008080823545399</c:v>
                </c:pt>
                <c:pt idx="698">
                  <c:v>94.007299292835853</c:v>
                </c:pt>
                <c:pt idx="699">
                  <c:v>94.006820828851957</c:v>
                </c:pt>
                <c:pt idx="700">
                  <c:v>94.006921231240113</c:v>
                </c:pt>
                <c:pt idx="701">
                  <c:v>94.006607025109318</c:v>
                </c:pt>
                <c:pt idx="702">
                  <c:v>94.004870460742836</c:v>
                </c:pt>
                <c:pt idx="703">
                  <c:v>94.001811721957722</c:v>
                </c:pt>
                <c:pt idx="704">
                  <c:v>93.998136315745555</c:v>
                </c:pt>
                <c:pt idx="705">
                  <c:v>93.994260965524276</c:v>
                </c:pt>
                <c:pt idx="706">
                  <c:v>93.990521436326901</c:v>
                </c:pt>
                <c:pt idx="707">
                  <c:v>93.9874247240882</c:v>
                </c:pt>
                <c:pt idx="708">
                  <c:v>93.985027292723032</c:v>
                </c:pt>
                <c:pt idx="709">
                  <c:v>93.982738261447793</c:v>
                </c:pt>
                <c:pt idx="710">
                  <c:v>93.98040085675801</c:v>
                </c:pt>
                <c:pt idx="711">
                  <c:v>93.978901978361648</c:v>
                </c:pt>
                <c:pt idx="712">
                  <c:v>93.9788501466426</c:v>
                </c:pt>
                <c:pt idx="713">
                  <c:v>93.979175565224125</c:v>
                </c:pt>
                <c:pt idx="714">
                  <c:v>93.978068823615075</c:v>
                </c:pt>
                <c:pt idx="715">
                  <c:v>93.975132605787124</c:v>
                </c:pt>
                <c:pt idx="716">
                  <c:v>93.97165383362487</c:v>
                </c:pt>
                <c:pt idx="717">
                  <c:v>93.968791939137219</c:v>
                </c:pt>
                <c:pt idx="718">
                  <c:v>93.966403746319287</c:v>
                </c:pt>
                <c:pt idx="719">
                  <c:v>93.963637395585536</c:v>
                </c:pt>
                <c:pt idx="720">
                  <c:v>93.960111031493724</c:v>
                </c:pt>
                <c:pt idx="721">
                  <c:v>93.956498430152919</c:v>
                </c:pt>
                <c:pt idx="722">
                  <c:v>93.954094308427628</c:v>
                </c:pt>
                <c:pt idx="723">
                  <c:v>93.95352731495106</c:v>
                </c:pt>
                <c:pt idx="724">
                  <c:v>93.953606887231075</c:v>
                </c:pt>
                <c:pt idx="725">
                  <c:v>93.952042337701556</c:v>
                </c:pt>
                <c:pt idx="726">
                  <c:v>93.947980350121981</c:v>
                </c:pt>
                <c:pt idx="727">
                  <c:v>93.943218572379521</c:v>
                </c:pt>
                <c:pt idx="728">
                  <c:v>93.940102750353603</c:v>
                </c:pt>
                <c:pt idx="729">
                  <c:v>93.938842748446049</c:v>
                </c:pt>
                <c:pt idx="730">
                  <c:v>93.937858589374187</c:v>
                </c:pt>
                <c:pt idx="731">
                  <c:v>93.936347905624999</c:v>
                </c:pt>
                <c:pt idx="732">
                  <c:v>93.93524291785657</c:v>
                </c:pt>
                <c:pt idx="733">
                  <c:v>93.93551245430811</c:v>
                </c:pt>
                <c:pt idx="734">
                  <c:v>93.936650701113521</c:v>
                </c:pt>
                <c:pt idx="735">
                  <c:v>93.937314754703507</c:v>
                </c:pt>
                <c:pt idx="736">
                  <c:v>93.936768607476182</c:v>
                </c:pt>
                <c:pt idx="737">
                  <c:v>93.935366242395673</c:v>
                </c:pt>
                <c:pt idx="738">
                  <c:v>93.93423730340308</c:v>
                </c:pt>
                <c:pt idx="739">
                  <c:v>93.93450290635694</c:v>
                </c:pt>
                <c:pt idx="740">
                  <c:v>93.936444219965125</c:v>
                </c:pt>
                <c:pt idx="741">
                  <c:v>93.939342026766226</c:v>
                </c:pt>
                <c:pt idx="742">
                  <c:v>93.942098456626013</c:v>
                </c:pt>
                <c:pt idx="743">
                  <c:v>93.943851091629867</c:v>
                </c:pt>
                <c:pt idx="744">
                  <c:v>93.943952972523547</c:v>
                </c:pt>
                <c:pt idx="745">
                  <c:v>93.942028166727539</c:v>
                </c:pt>
                <c:pt idx="746">
                  <c:v>93.938647473771411</c:v>
                </c:pt>
                <c:pt idx="747">
                  <c:v>93.935560394805364</c:v>
                </c:pt>
                <c:pt idx="748">
                  <c:v>93.934267840584411</c:v>
                </c:pt>
                <c:pt idx="749">
                  <c:v>93.934488095262054</c:v>
                </c:pt>
                <c:pt idx="750">
                  <c:v>93.934586357641166</c:v>
                </c:pt>
                <c:pt idx="751">
                  <c:v>93.933291609067652</c:v>
                </c:pt>
                <c:pt idx="752">
                  <c:v>93.930710760817774</c:v>
                </c:pt>
                <c:pt idx="753">
                  <c:v>93.928134594973997</c:v>
                </c:pt>
                <c:pt idx="754">
                  <c:v>93.927531273633136</c:v>
                </c:pt>
                <c:pt idx="755">
                  <c:v>93.930705789029091</c:v>
                </c:pt>
                <c:pt idx="756">
                  <c:v>93.937863647674149</c:v>
                </c:pt>
                <c:pt idx="757">
                  <c:v>93.94721260046245</c:v>
                </c:pt>
                <c:pt idx="758">
                  <c:v>93.956901695654068</c:v>
                </c:pt>
                <c:pt idx="759">
                  <c:v>93.967061907592765</c:v>
                </c:pt>
                <c:pt idx="760">
                  <c:v>93.979173959393094</c:v>
                </c:pt>
                <c:pt idx="761">
                  <c:v>93.993766403165267</c:v>
                </c:pt>
                <c:pt idx="762">
                  <c:v>94.009834153228425</c:v>
                </c:pt>
                <c:pt idx="763">
                  <c:v>94.026483769523239</c:v>
                </c:pt>
                <c:pt idx="764">
                  <c:v>94.0440012085365</c:v>
                </c:pt>
                <c:pt idx="765">
                  <c:v>94.062851491490932</c:v>
                </c:pt>
                <c:pt idx="766">
                  <c:v>94.082455675700487</c:v>
                </c:pt>
                <c:pt idx="767">
                  <c:v>94.101712143830312</c:v>
                </c:pt>
                <c:pt idx="768">
                  <c:v>94.120185364492244</c:v>
                </c:pt>
                <c:pt idx="769">
                  <c:v>94.138342376858319</c:v>
                </c:pt>
                <c:pt idx="770">
                  <c:v>94.156832679237397</c:v>
                </c:pt>
                <c:pt idx="771">
                  <c:v>94.175722347933345</c:v>
                </c:pt>
                <c:pt idx="772">
                  <c:v>94.194504731760674</c:v>
                </c:pt>
                <c:pt idx="773">
                  <c:v>94.212795738334961</c:v>
                </c:pt>
                <c:pt idx="774">
                  <c:v>94.230944107509615</c:v>
                </c:pt>
                <c:pt idx="775">
                  <c:v>94.249732208147364</c:v>
                </c:pt>
                <c:pt idx="776">
                  <c:v>94.269280331875464</c:v>
                </c:pt>
                <c:pt idx="777">
                  <c:v>94.288720424445998</c:v>
                </c:pt>
                <c:pt idx="778">
                  <c:v>94.307413018968802</c:v>
                </c:pt>
                <c:pt idx="779">
                  <c:v>94.325896302530765</c:v>
                </c:pt>
                <c:pt idx="780">
                  <c:v>94.34503462940242</c:v>
                </c:pt>
                <c:pt idx="781">
                  <c:v>94.364651942501197</c:v>
                </c:pt>
                <c:pt idx="782">
                  <c:v>94.38380753845874</c:v>
                </c:pt>
                <c:pt idx="783">
                  <c:v>94.401959487559608</c:v>
                </c:pt>
                <c:pt idx="784">
                  <c:v>94.419020281225883</c:v>
                </c:pt>
                <c:pt idx="785">
                  <c:v>94.434732034297483</c:v>
                </c:pt>
                <c:pt idx="786">
                  <c:v>94.449105057756597</c:v>
                </c:pt>
                <c:pt idx="787">
                  <c:v>94.463524970506995</c:v>
                </c:pt>
                <c:pt idx="788">
                  <c:v>94.480194753845907</c:v>
                </c:pt>
                <c:pt idx="789">
                  <c:v>94.499937655240402</c:v>
                </c:pt>
                <c:pt idx="790">
                  <c:v>94.521155720534637</c:v>
                </c:pt>
                <c:pt idx="791">
                  <c:v>94.54118323204456</c:v>
                </c:pt>
                <c:pt idx="792">
                  <c:v>94.558264093542476</c:v>
                </c:pt>
                <c:pt idx="793">
                  <c:v>94.572347129433993</c:v>
                </c:pt>
                <c:pt idx="794">
                  <c:v>94.584914519494589</c:v>
                </c:pt>
                <c:pt idx="795">
                  <c:v>94.598315341135319</c:v>
                </c:pt>
                <c:pt idx="796">
                  <c:v>94.614388331504458</c:v>
                </c:pt>
                <c:pt idx="797">
                  <c:v>94.633057613454909</c:v>
                </c:pt>
                <c:pt idx="798">
                  <c:v>94.652647630867037</c:v>
                </c:pt>
                <c:pt idx="799">
                  <c:v>94.671720348667748</c:v>
                </c:pt>
                <c:pt idx="800">
                  <c:v>94.690183449369115</c:v>
                </c:pt>
                <c:pt idx="801">
                  <c:v>94.708519265144446</c:v>
                </c:pt>
                <c:pt idx="802">
                  <c:v>94.726719898861646</c:v>
                </c:pt>
                <c:pt idx="803">
                  <c:v>94.744492847059533</c:v>
                </c:pt>
                <c:pt idx="804">
                  <c:v>94.761965592626225</c:v>
                </c:pt>
                <c:pt idx="805">
                  <c:v>94.779629974164848</c:v>
                </c:pt>
                <c:pt idx="806">
                  <c:v>94.797873634312822</c:v>
                </c:pt>
                <c:pt idx="807">
                  <c:v>94.817082990484607</c:v>
                </c:pt>
                <c:pt idx="808">
                  <c:v>94.837744752204756</c:v>
                </c:pt>
                <c:pt idx="809">
                  <c:v>94.859729937103324</c:v>
                </c:pt>
                <c:pt idx="810">
                  <c:v>94.881552010952021</c:v>
                </c:pt>
                <c:pt idx="811">
                  <c:v>94.901126294393507</c:v>
                </c:pt>
                <c:pt idx="812">
                  <c:v>94.917746702557054</c:v>
                </c:pt>
                <c:pt idx="813">
                  <c:v>94.933011559023967</c:v>
                </c:pt>
                <c:pt idx="814">
                  <c:v>94.949512188716767</c:v>
                </c:pt>
                <c:pt idx="815">
                  <c:v>94.968419265397202</c:v>
                </c:pt>
                <c:pt idx="816">
                  <c:v>94.988702552501891</c:v>
                </c:pt>
                <c:pt idx="817">
                  <c:v>95.008765083578822</c:v>
                </c:pt>
                <c:pt idx="818">
                  <c:v>95.028280950391533</c:v>
                </c:pt>
                <c:pt idx="819">
                  <c:v>95.048100774795813</c:v>
                </c:pt>
                <c:pt idx="820">
                  <c:v>95.068770430999493</c:v>
                </c:pt>
                <c:pt idx="821">
                  <c:v>95.089958133245787</c:v>
                </c:pt>
                <c:pt idx="822">
                  <c:v>95.111262699925149</c:v>
                </c:pt>
                <c:pt idx="823">
                  <c:v>95.132652248361524</c:v>
                </c:pt>
                <c:pt idx="824">
                  <c:v>95.153778658335312</c:v>
                </c:pt>
                <c:pt idx="825">
                  <c:v>95.173708602178294</c:v>
                </c:pt>
                <c:pt idx="826">
                  <c:v>95.191973054826576</c:v>
                </c:pt>
                <c:pt idx="827">
                  <c:v>95.209365325501594</c:v>
                </c:pt>
                <c:pt idx="828">
                  <c:v>95.227080485098313</c:v>
                </c:pt>
                <c:pt idx="829">
                  <c:v>95.245662065262266</c:v>
                </c:pt>
                <c:pt idx="830">
                  <c:v>95.265405591322292</c:v>
                </c:pt>
                <c:pt idx="831">
                  <c:v>95.287000632946288</c:v>
                </c:pt>
                <c:pt idx="832">
                  <c:v>95.310662464154476</c:v>
                </c:pt>
                <c:pt idx="833">
                  <c:v>95.335045909682492</c:v>
                </c:pt>
                <c:pt idx="834">
                  <c:v>95.358402506684996</c:v>
                </c:pt>
                <c:pt idx="835">
                  <c:v>95.380693507344304</c:v>
                </c:pt>
                <c:pt idx="836">
                  <c:v>95.403395088229928</c:v>
                </c:pt>
                <c:pt idx="837">
                  <c:v>95.427013308895155</c:v>
                </c:pt>
                <c:pt idx="838">
                  <c:v>95.449923463155656</c:v>
                </c:pt>
                <c:pt idx="839">
                  <c:v>95.470262860390406</c:v>
                </c:pt>
                <c:pt idx="840">
                  <c:v>95.488069100854631</c:v>
                </c:pt>
                <c:pt idx="841">
                  <c:v>95.504939087850971</c:v>
                </c:pt>
                <c:pt idx="842">
                  <c:v>95.522330416444916</c:v>
                </c:pt>
                <c:pt idx="843">
                  <c:v>95.540968485902482</c:v>
                </c:pt>
                <c:pt idx="844">
                  <c:v>95.561348000427856</c:v>
                </c:pt>
                <c:pt idx="845">
                  <c:v>95.583691118860386</c:v>
                </c:pt>
                <c:pt idx="846">
                  <c:v>95.607233072982609</c:v>
                </c:pt>
                <c:pt idx="847">
                  <c:v>95.630244927139088</c:v>
                </c:pt>
                <c:pt idx="848">
                  <c:v>95.651270818757794</c:v>
                </c:pt>
                <c:pt idx="849">
                  <c:v>95.670349142611713</c:v>
                </c:pt>
                <c:pt idx="850">
                  <c:v>95.688893709868935</c:v>
                </c:pt>
                <c:pt idx="851">
                  <c:v>95.708379537113075</c:v>
                </c:pt>
                <c:pt idx="852">
                  <c:v>95.72917089143786</c:v>
                </c:pt>
                <c:pt idx="853">
                  <c:v>95.750604593464175</c:v>
                </c:pt>
                <c:pt idx="854">
                  <c:v>95.772097046226989</c:v>
                </c:pt>
                <c:pt idx="855">
                  <c:v>95.793915529499472</c:v>
                </c:pt>
                <c:pt idx="856">
                  <c:v>95.81674396834255</c:v>
                </c:pt>
                <c:pt idx="857">
                  <c:v>95.840688125972108</c:v>
                </c:pt>
                <c:pt idx="858">
                  <c:v>95.864980538798022</c:v>
                </c:pt>
                <c:pt idx="859">
                  <c:v>95.888709331477799</c:v>
                </c:pt>
                <c:pt idx="860">
                  <c:v>95.911547800846634</c:v>
                </c:pt>
                <c:pt idx="861">
                  <c:v>95.933869957039448</c:v>
                </c:pt>
                <c:pt idx="862">
                  <c:v>95.956380803102306</c:v>
                </c:pt>
                <c:pt idx="863">
                  <c:v>95.979526972703667</c:v>
                </c:pt>
                <c:pt idx="864">
                  <c:v>96.003072150462813</c:v>
                </c:pt>
                <c:pt idx="865">
                  <c:v>96.026354621947547</c:v>
                </c:pt>
                <c:pt idx="866">
                  <c:v>96.049166683579557</c:v>
                </c:pt>
                <c:pt idx="867">
                  <c:v>96.072144703869256</c:v>
                </c:pt>
                <c:pt idx="868">
                  <c:v>96.095852940519137</c:v>
                </c:pt>
                <c:pt idx="869">
                  <c:v>96.119707148807464</c:v>
                </c:pt>
                <c:pt idx="870">
                  <c:v>96.142334781883164</c:v>
                </c:pt>
                <c:pt idx="871">
                  <c:v>96.163028277523907</c:v>
                </c:pt>
                <c:pt idx="872">
                  <c:v>96.18257246810542</c:v>
                </c:pt>
                <c:pt idx="873">
                  <c:v>96.202705287627481</c:v>
                </c:pt>
                <c:pt idx="874">
                  <c:v>96.225009619427595</c:v>
                </c:pt>
                <c:pt idx="875">
                  <c:v>96.250016530623995</c:v>
                </c:pt>
                <c:pt idx="876">
                  <c:v>96.276672400625912</c:v>
                </c:pt>
                <c:pt idx="877">
                  <c:v>96.302337338638651</c:v>
                </c:pt>
                <c:pt idx="878">
                  <c:v>96.324044632963691</c:v>
                </c:pt>
                <c:pt idx="879">
                  <c:v>96.340736399893245</c:v>
                </c:pt>
                <c:pt idx="880">
                  <c:v>96.354391854245762</c:v>
                </c:pt>
                <c:pt idx="881">
                  <c:v>96.368782175961115</c:v>
                </c:pt>
                <c:pt idx="882">
                  <c:v>96.386833262642682</c:v>
                </c:pt>
                <c:pt idx="883">
                  <c:v>96.408716453981782</c:v>
                </c:pt>
                <c:pt idx="884">
                  <c:v>96.432079932527088</c:v>
                </c:pt>
                <c:pt idx="885">
                  <c:v>96.454085066246734</c:v>
                </c:pt>
                <c:pt idx="886">
                  <c:v>96.473498408607014</c:v>
                </c:pt>
                <c:pt idx="887">
                  <c:v>96.491199086139417</c:v>
                </c:pt>
                <c:pt idx="888">
                  <c:v>96.509017959658649</c:v>
                </c:pt>
                <c:pt idx="889">
                  <c:v>96.528450793386355</c:v>
                </c:pt>
                <c:pt idx="890">
                  <c:v>96.550240281754114</c:v>
                </c:pt>
                <c:pt idx="891">
                  <c:v>96.574404047331498</c:v>
                </c:pt>
                <c:pt idx="892">
                  <c:v>96.600040234951067</c:v>
                </c:pt>
                <c:pt idx="893">
                  <c:v>96.625403510260469</c:v>
                </c:pt>
                <c:pt idx="894">
                  <c:v>96.648828739404337</c:v>
                </c:pt>
                <c:pt idx="895">
                  <c:v>96.669794634126688</c:v>
                </c:pt>
                <c:pt idx="896">
                  <c:v>96.689160141185269</c:v>
                </c:pt>
                <c:pt idx="897">
                  <c:v>96.708170664368183</c:v>
                </c:pt>
                <c:pt idx="898">
                  <c:v>96.727354403477051</c:v>
                </c:pt>
                <c:pt idx="899">
                  <c:v>96.746205801253538</c:v>
                </c:pt>
                <c:pt idx="900">
                  <c:v>96.763720254259837</c:v>
                </c:pt>
                <c:pt idx="901">
                  <c:v>96.779414036630087</c:v>
                </c:pt>
                <c:pt idx="902">
                  <c:v>96.794003838357739</c:v>
                </c:pt>
                <c:pt idx="903">
                  <c:v>96.808960401919265</c:v>
                </c:pt>
                <c:pt idx="904">
                  <c:v>96.825235717804716</c:v>
                </c:pt>
                <c:pt idx="905">
                  <c:v>96.84260593289622</c:v>
                </c:pt>
                <c:pt idx="906">
                  <c:v>96.860328546474889</c:v>
                </c:pt>
                <c:pt idx="907">
                  <c:v>96.87808715139812</c:v>
                </c:pt>
                <c:pt idx="908">
                  <c:v>96.895818077557749</c:v>
                </c:pt>
                <c:pt idx="909">
                  <c:v>96.912918938845806</c:v>
                </c:pt>
                <c:pt idx="910">
                  <c:v>96.928291810930148</c:v>
                </c:pt>
                <c:pt idx="911">
                  <c:v>96.94148338688062</c:v>
                </c:pt>
                <c:pt idx="912">
                  <c:v>96.953514303907198</c:v>
                </c:pt>
                <c:pt idx="913">
                  <c:v>96.966246334895416</c:v>
                </c:pt>
                <c:pt idx="914">
                  <c:v>96.980810100608906</c:v>
                </c:pt>
                <c:pt idx="915">
                  <c:v>96.996521588209319</c:v>
                </c:pt>
                <c:pt idx="916">
                  <c:v>97.011465443700757</c:v>
                </c:pt>
                <c:pt idx="917">
                  <c:v>97.024308390766251</c:v>
                </c:pt>
                <c:pt idx="918">
                  <c:v>97.035669473086173</c:v>
                </c:pt>
                <c:pt idx="919">
                  <c:v>97.047497168779159</c:v>
                </c:pt>
                <c:pt idx="920">
                  <c:v>97.060964734823372</c:v>
                </c:pt>
                <c:pt idx="921">
                  <c:v>97.075250731727039</c:v>
                </c:pt>
                <c:pt idx="922">
                  <c:v>97.08849778342146</c:v>
                </c:pt>
                <c:pt idx="923">
                  <c:v>97.09960469614397</c:v>
                </c:pt>
                <c:pt idx="924">
                  <c:v>97.108898051105285</c:v>
                </c:pt>
                <c:pt idx="925">
                  <c:v>97.117678374663384</c:v>
                </c:pt>
                <c:pt idx="926">
                  <c:v>97.12739165672069</c:v>
                </c:pt>
                <c:pt idx="927">
                  <c:v>97.138853899214567</c:v>
                </c:pt>
                <c:pt idx="928">
                  <c:v>97.151722909346461</c:v>
                </c:pt>
                <c:pt idx="929">
                  <c:v>97.164794177623321</c:v>
                </c:pt>
                <c:pt idx="930">
                  <c:v>97.17717641456413</c:v>
                </c:pt>
                <c:pt idx="931">
                  <c:v>97.188747537298795</c:v>
                </c:pt>
                <c:pt idx="932">
                  <c:v>97.19921285877939</c:v>
                </c:pt>
                <c:pt idx="933">
                  <c:v>97.207487565838179</c:v>
                </c:pt>
                <c:pt idx="934">
                  <c:v>97.213052618851648</c:v>
                </c:pt>
                <c:pt idx="935">
                  <c:v>97.217716031311937</c:v>
                </c:pt>
                <c:pt idx="936">
                  <c:v>97.224778504818246</c:v>
                </c:pt>
                <c:pt idx="937">
                  <c:v>97.235891020980546</c:v>
                </c:pt>
                <c:pt idx="938">
                  <c:v>97.249300171298813</c:v>
                </c:pt>
                <c:pt idx="939">
                  <c:v>97.261565781595081</c:v>
                </c:pt>
                <c:pt idx="940">
                  <c:v>97.270580937218057</c:v>
                </c:pt>
                <c:pt idx="941">
                  <c:v>97.276675791242397</c:v>
                </c:pt>
                <c:pt idx="942">
                  <c:v>97.28129960964732</c:v>
                </c:pt>
                <c:pt idx="943">
                  <c:v>97.285368085622025</c:v>
                </c:pt>
                <c:pt idx="944">
                  <c:v>97.288947423413546</c:v>
                </c:pt>
                <c:pt idx="945">
                  <c:v>97.292241796722109</c:v>
                </c:pt>
                <c:pt idx="946">
                  <c:v>97.296295790413382</c:v>
                </c:pt>
                <c:pt idx="947">
                  <c:v>97.302395615985148</c:v>
                </c:pt>
                <c:pt idx="948">
                  <c:v>97.31083323302191</c:v>
                </c:pt>
                <c:pt idx="949">
                  <c:v>97.32038501980071</c:v>
                </c:pt>
                <c:pt idx="950">
                  <c:v>97.329125981431943</c:v>
                </c:pt>
                <c:pt idx="951">
                  <c:v>97.335570517846278</c:v>
                </c:pt>
                <c:pt idx="952">
                  <c:v>97.33930552427104</c:v>
                </c:pt>
                <c:pt idx="953">
                  <c:v>97.34126975549708</c:v>
                </c:pt>
                <c:pt idx="954">
                  <c:v>97.3436232289896</c:v>
                </c:pt>
                <c:pt idx="955">
                  <c:v>97.348562202748539</c:v>
                </c:pt>
                <c:pt idx="956">
                  <c:v>97.356503137535327</c:v>
                </c:pt>
                <c:pt idx="957">
                  <c:v>97.365588070073244</c:v>
                </c:pt>
                <c:pt idx="958">
                  <c:v>97.373530624357258</c:v>
                </c:pt>
                <c:pt idx="959">
                  <c:v>97.379567072801393</c:v>
                </c:pt>
                <c:pt idx="960">
                  <c:v>97.384290049668493</c:v>
                </c:pt>
                <c:pt idx="961">
                  <c:v>97.388227698892052</c:v>
                </c:pt>
                <c:pt idx="962">
                  <c:v>97.391377657592557</c:v>
                </c:pt>
                <c:pt idx="963">
                  <c:v>97.393878303826483</c:v>
                </c:pt>
                <c:pt idx="964">
                  <c:v>97.396094292624596</c:v>
                </c:pt>
                <c:pt idx="965">
                  <c:v>97.398127725488209</c:v>
                </c:pt>
                <c:pt idx="966">
                  <c:v>97.400105450509514</c:v>
                </c:pt>
                <c:pt idx="967">
                  <c:v>97.402824096398291</c:v>
                </c:pt>
                <c:pt idx="968">
                  <c:v>97.407295200387253</c:v>
                </c:pt>
                <c:pt idx="969">
                  <c:v>97.413634549708704</c:v>
                </c:pt>
                <c:pt idx="970">
                  <c:v>97.421114036935919</c:v>
                </c:pt>
                <c:pt idx="971">
                  <c:v>97.429097705027502</c:v>
                </c:pt>
                <c:pt idx="972">
                  <c:v>97.436993062053389</c:v>
                </c:pt>
                <c:pt idx="973">
                  <c:v>97.443536407915872</c:v>
                </c:pt>
                <c:pt idx="974">
                  <c:v>97.447461413345437</c:v>
                </c:pt>
                <c:pt idx="975">
                  <c:v>97.449218588292055</c:v>
                </c:pt>
                <c:pt idx="976">
                  <c:v>97.450999301186727</c:v>
                </c:pt>
                <c:pt idx="977">
                  <c:v>97.454490306874106</c:v>
                </c:pt>
                <c:pt idx="978">
                  <c:v>97.459288243326213</c:v>
                </c:pt>
                <c:pt idx="979">
                  <c:v>97.46383365665298</c:v>
                </c:pt>
                <c:pt idx="980">
                  <c:v>97.467209144693641</c:v>
                </c:pt>
                <c:pt idx="981">
                  <c:v>97.469610660768808</c:v>
                </c:pt>
                <c:pt idx="982">
                  <c:v>97.471802446973157</c:v>
                </c:pt>
                <c:pt idx="983">
                  <c:v>97.474536727290513</c:v>
                </c:pt>
                <c:pt idx="984">
                  <c:v>97.477978119025281</c:v>
                </c:pt>
                <c:pt idx="985">
                  <c:v>97.481385952740681</c:v>
                </c:pt>
                <c:pt idx="986">
                  <c:v>97.483932235382312</c:v>
                </c:pt>
                <c:pt idx="987">
                  <c:v>97.486036008465348</c:v>
                </c:pt>
                <c:pt idx="988">
                  <c:v>97.489192279575605</c:v>
                </c:pt>
                <c:pt idx="989">
                  <c:v>97.494189967826841</c:v>
                </c:pt>
                <c:pt idx="990">
                  <c:v>97.50021330095943</c:v>
                </c:pt>
                <c:pt idx="991">
                  <c:v>97.506011148249371</c:v>
                </c:pt>
                <c:pt idx="992">
                  <c:v>97.51123416995037</c:v>
                </c:pt>
                <c:pt idx="993">
                  <c:v>97.516189646839706</c:v>
                </c:pt>
                <c:pt idx="994">
                  <c:v>97.520945109193065</c:v>
                </c:pt>
                <c:pt idx="995">
                  <c:v>97.525164825675944</c:v>
                </c:pt>
                <c:pt idx="996">
                  <c:v>97.528422682554123</c:v>
                </c:pt>
                <c:pt idx="997">
                  <c:v>97.53043401694724</c:v>
                </c:pt>
                <c:pt idx="998">
                  <c:v>97.531501199441337</c:v>
                </c:pt>
                <c:pt idx="999">
                  <c:v>97.532864999605025</c:v>
                </c:pt>
                <c:pt idx="1000">
                  <c:v>97.535778928943259</c:v>
                </c:pt>
                <c:pt idx="1001">
                  <c:v>97.539847832378328</c:v>
                </c:pt>
                <c:pt idx="1002">
                  <c:v>97.543253097507829</c:v>
                </c:pt>
                <c:pt idx="1003">
                  <c:v>97.545005107670377</c:v>
                </c:pt>
                <c:pt idx="1004">
                  <c:v>97.546037975983992</c:v>
                </c:pt>
                <c:pt idx="1005">
                  <c:v>97.547448980297617</c:v>
                </c:pt>
                <c:pt idx="1006">
                  <c:v>97.548723467843089</c:v>
                </c:pt>
                <c:pt idx="1007">
                  <c:v>97.548869095655206</c:v>
                </c:pt>
                <c:pt idx="1008">
                  <c:v>97.548496122951022</c:v>
                </c:pt>
                <c:pt idx="1009">
                  <c:v>97.549373631720599</c:v>
                </c:pt>
                <c:pt idx="1010">
                  <c:v>97.552112518852212</c:v>
                </c:pt>
                <c:pt idx="1011">
                  <c:v>97.555347281098378</c:v>
                </c:pt>
                <c:pt idx="1012">
                  <c:v>97.557168401368116</c:v>
                </c:pt>
                <c:pt idx="1013">
                  <c:v>97.556605891391669</c:v>
                </c:pt>
                <c:pt idx="1014">
                  <c:v>97.5539883574138</c:v>
                </c:pt>
                <c:pt idx="1015">
                  <c:v>97.550765971696038</c:v>
                </c:pt>
                <c:pt idx="1016">
                  <c:v>97.548839726586593</c:v>
                </c:pt>
                <c:pt idx="1017">
                  <c:v>97.549097656146174</c:v>
                </c:pt>
                <c:pt idx="1018">
                  <c:v>97.550398079775817</c:v>
                </c:pt>
                <c:pt idx="1019">
                  <c:v>97.550625406269546</c:v>
                </c:pt>
                <c:pt idx="1020">
                  <c:v>97.548737877555212</c:v>
                </c:pt>
                <c:pt idx="1021">
                  <c:v>97.54524289983334</c:v>
                </c:pt>
                <c:pt idx="1022">
                  <c:v>97.540984785100179</c:v>
                </c:pt>
                <c:pt idx="1023">
                  <c:v>97.536562465145465</c:v>
                </c:pt>
                <c:pt idx="1024">
                  <c:v>97.532892521587797</c:v>
                </c:pt>
                <c:pt idx="1025">
                  <c:v>97.530937808891323</c:v>
                </c:pt>
                <c:pt idx="1026">
                  <c:v>97.530088436094545</c:v>
                </c:pt>
                <c:pt idx="1027">
                  <c:v>97.52779335070214</c:v>
                </c:pt>
                <c:pt idx="1028">
                  <c:v>97.521999443104761</c:v>
                </c:pt>
                <c:pt idx="1029">
                  <c:v>97.513804971226989</c:v>
                </c:pt>
                <c:pt idx="1030">
                  <c:v>97.506702062906783</c:v>
                </c:pt>
                <c:pt idx="1031">
                  <c:v>97.502957296831411</c:v>
                </c:pt>
                <c:pt idx="1032">
                  <c:v>97.501288304244596</c:v>
                </c:pt>
                <c:pt idx="1033">
                  <c:v>97.498357955385444</c:v>
                </c:pt>
                <c:pt idx="1034">
                  <c:v>97.492095588055378</c:v>
                </c:pt>
                <c:pt idx="1035">
                  <c:v>97.483120485200132</c:v>
                </c:pt>
                <c:pt idx="1036">
                  <c:v>97.473341160217416</c:v>
                </c:pt>
                <c:pt idx="1037">
                  <c:v>97.464066277786529</c:v>
                </c:pt>
                <c:pt idx="1038">
                  <c:v>97.455587794119879</c:v>
                </c:pt>
                <c:pt idx="1039">
                  <c:v>97.44780641191926</c:v>
                </c:pt>
                <c:pt idx="1040">
                  <c:v>97.440641281867315</c:v>
                </c:pt>
                <c:pt idx="1041">
                  <c:v>97.434322893876271</c:v>
                </c:pt>
                <c:pt idx="1042">
                  <c:v>97.429876543308538</c:v>
                </c:pt>
                <c:pt idx="1043">
                  <c:v>97.428761521576348</c:v>
                </c:pt>
                <c:pt idx="1044">
                  <c:v>97.431070891422436</c:v>
                </c:pt>
                <c:pt idx="1045">
                  <c:v>97.434291815188814</c:v>
                </c:pt>
                <c:pt idx="1046">
                  <c:v>97.434969719221925</c:v>
                </c:pt>
                <c:pt idx="1047">
                  <c:v>97.43193956914574</c:v>
                </c:pt>
                <c:pt idx="1048">
                  <c:v>97.427230038180369</c:v>
                </c:pt>
                <c:pt idx="1049">
                  <c:v>97.423747590940394</c:v>
                </c:pt>
                <c:pt idx="1050">
                  <c:v>97.422830487259972</c:v>
                </c:pt>
                <c:pt idx="1051">
                  <c:v>97.424106932385712</c:v>
                </c:pt>
                <c:pt idx="1052">
                  <c:v>97.426375979616168</c:v>
                </c:pt>
                <c:pt idx="1053">
                  <c:v>97.427879106448913</c:v>
                </c:pt>
                <c:pt idx="1054">
                  <c:v>97.42675124167684</c:v>
                </c:pt>
                <c:pt idx="1055">
                  <c:v>97.422517831052019</c:v>
                </c:pt>
                <c:pt idx="1056">
                  <c:v>97.416907328794167</c:v>
                </c:pt>
                <c:pt idx="1057">
                  <c:v>97.412339856568991</c:v>
                </c:pt>
                <c:pt idx="1058">
                  <c:v>97.409695155652201</c:v>
                </c:pt>
                <c:pt idx="1059">
                  <c:v>97.408180275347476</c:v>
                </c:pt>
                <c:pt idx="1060">
                  <c:v>97.407017872696855</c:v>
                </c:pt>
                <c:pt idx="1061">
                  <c:v>97.406273509754698</c:v>
                </c:pt>
                <c:pt idx="1062">
                  <c:v>97.405920679710533</c:v>
                </c:pt>
                <c:pt idx="1063">
                  <c:v>97.405056529649414</c:v>
                </c:pt>
                <c:pt idx="1064">
                  <c:v>97.402736031593875</c:v>
                </c:pt>
                <c:pt idx="1065">
                  <c:v>97.399321709199768</c:v>
                </c:pt>
                <c:pt idx="1066">
                  <c:v>97.396381268176597</c:v>
                </c:pt>
                <c:pt idx="1067">
                  <c:v>97.394955419955409</c:v>
                </c:pt>
                <c:pt idx="1068">
                  <c:v>97.394059211823631</c:v>
                </c:pt>
                <c:pt idx="1069">
                  <c:v>97.391263098809219</c:v>
                </c:pt>
                <c:pt idx="1070">
                  <c:v>97.385052430667201</c:v>
                </c:pt>
                <c:pt idx="1071">
                  <c:v>97.376455220868621</c:v>
                </c:pt>
                <c:pt idx="1072">
                  <c:v>97.367981983177671</c:v>
                </c:pt>
                <c:pt idx="1073">
                  <c:v>97.361035801273346</c:v>
                </c:pt>
                <c:pt idx="1074">
                  <c:v>97.354939950219602</c:v>
                </c:pt>
                <c:pt idx="1075">
                  <c:v>97.348546551899233</c:v>
                </c:pt>
                <c:pt idx="1076">
                  <c:v>97.342142268685478</c:v>
                </c:pt>
                <c:pt idx="1077">
                  <c:v>97.33737112530784</c:v>
                </c:pt>
                <c:pt idx="1078">
                  <c:v>97.335759809819706</c:v>
                </c:pt>
                <c:pt idx="1079">
                  <c:v>97.33764974067283</c:v>
                </c:pt>
                <c:pt idx="1080">
                  <c:v>97.342097497720061</c:v>
                </c:pt>
                <c:pt idx="1081">
                  <c:v>97.347378377547926</c:v>
                </c:pt>
                <c:pt idx="1082">
                  <c:v>97.352088652524557</c:v>
                </c:pt>
                <c:pt idx="1083">
                  <c:v>97.356575282938621</c:v>
                </c:pt>
                <c:pt idx="1084">
                  <c:v>97.36330636039466</c:v>
                </c:pt>
                <c:pt idx="1085">
                  <c:v>97.375189584763717</c:v>
                </c:pt>
                <c:pt idx="1086">
                  <c:v>97.39299729471567</c:v>
                </c:pt>
                <c:pt idx="1087">
                  <c:v>97.414278975216206</c:v>
                </c:pt>
                <c:pt idx="1088">
                  <c:v>97.434771887976524</c:v>
                </c:pt>
                <c:pt idx="1089">
                  <c:v>97.45118752189488</c:v>
                </c:pt>
                <c:pt idx="1090">
                  <c:v>97.462925583746554</c:v>
                </c:pt>
                <c:pt idx="1091">
                  <c:v>97.471540530648014</c:v>
                </c:pt>
                <c:pt idx="1092">
                  <c:v>97.478525531110677</c:v>
                </c:pt>
                <c:pt idx="1093">
                  <c:v>97.483878575915753</c:v>
                </c:pt>
                <c:pt idx="1094">
                  <c:v>97.486902685458332</c:v>
                </c:pt>
                <c:pt idx="1095">
                  <c:v>97.48788828737716</c:v>
                </c:pt>
                <c:pt idx="1096">
                  <c:v>97.488270690236035</c:v>
                </c:pt>
                <c:pt idx="1097">
                  <c:v>97.489077813708946</c:v>
                </c:pt>
                <c:pt idx="1098">
                  <c:v>97.489882932646438</c:v>
                </c:pt>
                <c:pt idx="1099">
                  <c:v>97.490316560284825</c:v>
                </c:pt>
                <c:pt idx="1100">
                  <c:v>97.490543962060059</c:v>
                </c:pt>
                <c:pt idx="1101">
                  <c:v>97.491595778866085</c:v>
                </c:pt>
                <c:pt idx="1102">
                  <c:v>97.494001724895298</c:v>
                </c:pt>
                <c:pt idx="1103">
                  <c:v>97.497260102813058</c:v>
                </c:pt>
                <c:pt idx="1104">
                  <c:v>97.500517491200739</c:v>
                </c:pt>
                <c:pt idx="1105">
                  <c:v>97.503609408284163</c:v>
                </c:pt>
                <c:pt idx="1106">
                  <c:v>97.507392991351864</c:v>
                </c:pt>
                <c:pt idx="1107">
                  <c:v>97.512885017886731</c:v>
                </c:pt>
                <c:pt idx="1108">
                  <c:v>97.519801502432898</c:v>
                </c:pt>
                <c:pt idx="1109">
                  <c:v>97.52619682507374</c:v>
                </c:pt>
                <c:pt idx="1110">
                  <c:v>97.530155096056717</c:v>
                </c:pt>
                <c:pt idx="1111">
                  <c:v>97.531799353599808</c:v>
                </c:pt>
                <c:pt idx="1112">
                  <c:v>97.533050362853203</c:v>
                </c:pt>
                <c:pt idx="1113">
                  <c:v>97.535418453133857</c:v>
                </c:pt>
                <c:pt idx="1114">
                  <c:v>97.538873056892498</c:v>
                </c:pt>
                <c:pt idx="1115">
                  <c:v>97.542991264220262</c:v>
                </c:pt>
                <c:pt idx="1116">
                  <c:v>97.548023593130566</c:v>
                </c:pt>
                <c:pt idx="1117">
                  <c:v>97.553992066790585</c:v>
                </c:pt>
                <c:pt idx="1118">
                  <c:v>97.559525942478444</c:v>
                </c:pt>
                <c:pt idx="1119">
                  <c:v>97.562728414848678</c:v>
                </c:pt>
                <c:pt idx="1120">
                  <c:v>97.563125102528545</c:v>
                </c:pt>
                <c:pt idx="1121">
                  <c:v>97.562138118425068</c:v>
                </c:pt>
                <c:pt idx="1122">
                  <c:v>97.561772540175369</c:v>
                </c:pt>
                <c:pt idx="1123">
                  <c:v>97.56334779182508</c:v>
                </c:pt>
                <c:pt idx="1124">
                  <c:v>97.567090871354466</c:v>
                </c:pt>
                <c:pt idx="1125">
                  <c:v>97.572216214909389</c:v>
                </c:pt>
                <c:pt idx="1126">
                  <c:v>97.57740987372371</c:v>
                </c:pt>
                <c:pt idx="1127">
                  <c:v>97.581870477489971</c:v>
                </c:pt>
                <c:pt idx="1128">
                  <c:v>97.585975679806523</c:v>
                </c:pt>
                <c:pt idx="1129">
                  <c:v>97.590616917713206</c:v>
                </c:pt>
                <c:pt idx="1130">
                  <c:v>97.596018735505695</c:v>
                </c:pt>
                <c:pt idx="1131">
                  <c:v>97.601628491838341</c:v>
                </c:pt>
                <c:pt idx="1132">
                  <c:v>97.606961638418056</c:v>
                </c:pt>
                <c:pt idx="1133">
                  <c:v>97.61206371403172</c:v>
                </c:pt>
                <c:pt idx="1134">
                  <c:v>97.617261006517381</c:v>
                </c:pt>
                <c:pt idx="1135">
                  <c:v>97.62286053618277</c:v>
                </c:pt>
                <c:pt idx="1136">
                  <c:v>97.628848507382557</c:v>
                </c:pt>
                <c:pt idx="1137">
                  <c:v>97.634334864751722</c:v>
                </c:pt>
                <c:pt idx="1138">
                  <c:v>97.637640708970793</c:v>
                </c:pt>
                <c:pt idx="1139">
                  <c:v>97.637865181693854</c:v>
                </c:pt>
                <c:pt idx="1140">
                  <c:v>97.636417889780859</c:v>
                </c:pt>
                <c:pt idx="1141">
                  <c:v>97.636166157343069</c:v>
                </c:pt>
                <c:pt idx="1142">
                  <c:v>97.638720444569259</c:v>
                </c:pt>
                <c:pt idx="1143">
                  <c:v>97.643007299796793</c:v>
                </c:pt>
                <c:pt idx="1144">
                  <c:v>97.646564043169192</c:v>
                </c:pt>
                <c:pt idx="1145">
                  <c:v>97.647605706626805</c:v>
                </c:pt>
                <c:pt idx="1146">
                  <c:v>97.645716021325498</c:v>
                </c:pt>
                <c:pt idx="1147">
                  <c:v>97.641567397567911</c:v>
                </c:pt>
                <c:pt idx="1148">
                  <c:v>97.636919682982025</c:v>
                </c:pt>
                <c:pt idx="1149">
                  <c:v>97.634743995048751</c:v>
                </c:pt>
                <c:pt idx="1150">
                  <c:v>97.638392717847964</c:v>
                </c:pt>
                <c:pt idx="1151">
                  <c:v>97.649940326054889</c:v>
                </c:pt>
                <c:pt idx="1152">
                  <c:v>97.668798279903257</c:v>
                </c:pt>
                <c:pt idx="1153">
                  <c:v>97.691734150589951</c:v>
                </c:pt>
                <c:pt idx="1154">
                  <c:v>97.714362957196201</c:v>
                </c:pt>
                <c:pt idx="1155">
                  <c:v>97.733354694853475</c:v>
                </c:pt>
                <c:pt idx="1156">
                  <c:v>97.747780221848174</c:v>
                </c:pt>
                <c:pt idx="1157">
                  <c:v>97.758612202034882</c:v>
                </c:pt>
                <c:pt idx="1158">
                  <c:v>97.767057718593335</c:v>
                </c:pt>
                <c:pt idx="1159">
                  <c:v>97.77363456554076</c:v>
                </c:pt>
                <c:pt idx="1160">
                  <c:v>97.778684539504752</c:v>
                </c:pt>
                <c:pt idx="1161">
                  <c:v>97.783015790282434</c:v>
                </c:pt>
                <c:pt idx="1162">
                  <c:v>97.787477361000612</c:v>
                </c:pt>
                <c:pt idx="1163">
                  <c:v>97.792154180834288</c:v>
                </c:pt>
                <c:pt idx="1164">
                  <c:v>97.796448927286775</c:v>
                </c:pt>
                <c:pt idx="1165">
                  <c:v>97.799872949135889</c:v>
                </c:pt>
                <c:pt idx="1166">
                  <c:v>97.802414057351427</c:v>
                </c:pt>
                <c:pt idx="1167">
                  <c:v>97.80433441582079</c:v>
                </c:pt>
                <c:pt idx="1168">
                  <c:v>97.806188263109448</c:v>
                </c:pt>
                <c:pt idx="1169">
                  <c:v>97.809003435254951</c:v>
                </c:pt>
                <c:pt idx="1170">
                  <c:v>97.813714859034619</c:v>
                </c:pt>
                <c:pt idx="1171">
                  <c:v>97.81998423346279</c:v>
                </c:pt>
                <c:pt idx="1172">
                  <c:v>97.826073446131659</c:v>
                </c:pt>
                <c:pt idx="1173">
                  <c:v>97.830475828109059</c:v>
                </c:pt>
                <c:pt idx="1174">
                  <c:v>97.833476700440571</c:v>
                </c:pt>
                <c:pt idx="1175">
                  <c:v>97.836537748146995</c:v>
                </c:pt>
                <c:pt idx="1176">
                  <c:v>97.840266226001347</c:v>
                </c:pt>
                <c:pt idx="1177">
                  <c:v>97.843717257754037</c:v>
                </c:pt>
                <c:pt idx="1178">
                  <c:v>97.84587806285198</c:v>
                </c:pt>
                <c:pt idx="1179">
                  <c:v>97.847166343569924</c:v>
                </c:pt>
                <c:pt idx="1180">
                  <c:v>97.848923252109614</c:v>
                </c:pt>
                <c:pt idx="1181">
                  <c:v>97.85179233153427</c:v>
                </c:pt>
                <c:pt idx="1182">
                  <c:v>97.855191820633365</c:v>
                </c:pt>
                <c:pt idx="1183">
                  <c:v>97.858291110051027</c:v>
                </c:pt>
                <c:pt idx="1184">
                  <c:v>97.861022562878034</c:v>
                </c:pt>
                <c:pt idx="1185">
                  <c:v>97.864063130874541</c:v>
                </c:pt>
                <c:pt idx="1186">
                  <c:v>97.868143605245677</c:v>
                </c:pt>
                <c:pt idx="1187">
                  <c:v>97.873398434716378</c:v>
                </c:pt>
                <c:pt idx="1188">
                  <c:v>97.879129594457837</c:v>
                </c:pt>
                <c:pt idx="1189">
                  <c:v>97.884207607287095</c:v>
                </c:pt>
                <c:pt idx="1190">
                  <c:v>97.887968740719288</c:v>
                </c:pt>
                <c:pt idx="1191">
                  <c:v>97.890718531354281</c:v>
                </c:pt>
                <c:pt idx="1192">
                  <c:v>97.893134362736149</c:v>
                </c:pt>
                <c:pt idx="1193">
                  <c:v>97.895292713839808</c:v>
                </c:pt>
                <c:pt idx="1194">
                  <c:v>97.896728139406093</c:v>
                </c:pt>
                <c:pt idx="1195">
                  <c:v>97.897514471563497</c:v>
                </c:pt>
                <c:pt idx="1196">
                  <c:v>97.898793951916844</c:v>
                </c:pt>
                <c:pt idx="1197">
                  <c:v>97.901888763929534</c:v>
                </c:pt>
                <c:pt idx="1198">
                  <c:v>97.907032953794356</c:v>
                </c:pt>
                <c:pt idx="1199">
                  <c:v>97.913138820041453</c:v>
                </c:pt>
                <c:pt idx="1200">
                  <c:v>97.918628545042722</c:v>
                </c:pt>
                <c:pt idx="1201">
                  <c:v>97.922372692540904</c:v>
                </c:pt>
                <c:pt idx="1202">
                  <c:v>97.924163635007986</c:v>
                </c:pt>
                <c:pt idx="1203">
                  <c:v>97.924764665168908</c:v>
                </c:pt>
                <c:pt idx="1204">
                  <c:v>97.925537856807026</c:v>
                </c:pt>
                <c:pt idx="1205">
                  <c:v>97.927583696015162</c:v>
                </c:pt>
                <c:pt idx="1206">
                  <c:v>97.930824055144413</c:v>
                </c:pt>
                <c:pt idx="1207">
                  <c:v>97.933968116773471</c:v>
                </c:pt>
                <c:pt idx="1208">
                  <c:v>97.935759615936504</c:v>
                </c:pt>
                <c:pt idx="1209">
                  <c:v>97.936496362551239</c:v>
                </c:pt>
                <c:pt idx="1210">
                  <c:v>97.938011095361773</c:v>
                </c:pt>
                <c:pt idx="1211">
                  <c:v>97.941715905038834</c:v>
                </c:pt>
                <c:pt idx="1212">
                  <c:v>97.94677911106217</c:v>
                </c:pt>
                <c:pt idx="1213">
                  <c:v>97.950831199858868</c:v>
                </c:pt>
                <c:pt idx="1214">
                  <c:v>97.952575818808469</c:v>
                </c:pt>
                <c:pt idx="1215">
                  <c:v>97.953053869250226</c:v>
                </c:pt>
                <c:pt idx="1216">
                  <c:v>97.954001730500977</c:v>
                </c:pt>
                <c:pt idx="1217">
                  <c:v>97.955656509902383</c:v>
                </c:pt>
                <c:pt idx="1218">
                  <c:v>97.956943007744627</c:v>
                </c:pt>
                <c:pt idx="1219">
                  <c:v>97.957431241106505</c:v>
                </c:pt>
                <c:pt idx="1220">
                  <c:v>97.958166499194604</c:v>
                </c:pt>
                <c:pt idx="1221">
                  <c:v>97.960459254220183</c:v>
                </c:pt>
                <c:pt idx="1222">
                  <c:v>97.964552587246402</c:v>
                </c:pt>
                <c:pt idx="1223">
                  <c:v>97.969707355944962</c:v>
                </c:pt>
                <c:pt idx="1224">
                  <c:v>97.975119899977656</c:v>
                </c:pt>
                <c:pt idx="1225">
                  <c:v>97.980440571939354</c:v>
                </c:pt>
                <c:pt idx="1226">
                  <c:v>97.985582860265865</c:v>
                </c:pt>
                <c:pt idx="1227">
                  <c:v>97.990173882726367</c:v>
                </c:pt>
                <c:pt idx="1228">
                  <c:v>97.993284726900015</c:v>
                </c:pt>
                <c:pt idx="1229">
                  <c:v>97.994112434926862</c:v>
                </c:pt>
                <c:pt idx="1230">
                  <c:v>97.993278006080658</c:v>
                </c:pt>
                <c:pt idx="1231">
                  <c:v>97.992936805077505</c:v>
                </c:pt>
                <c:pt idx="1232">
                  <c:v>97.994811060261839</c:v>
                </c:pt>
                <c:pt idx="1233">
                  <c:v>97.99820308389738</c:v>
                </c:pt>
                <c:pt idx="1234">
                  <c:v>98.00077419985962</c:v>
                </c:pt>
                <c:pt idx="1235">
                  <c:v>98.001268859220133</c:v>
                </c:pt>
                <c:pt idx="1236">
                  <c:v>98.00067195207248</c:v>
                </c:pt>
                <c:pt idx="1237">
                  <c:v>98.000582450701486</c:v>
                </c:pt>
                <c:pt idx="1238">
                  <c:v>98.001494544966718</c:v>
                </c:pt>
                <c:pt idx="1239">
                  <c:v>98.003208012739222</c:v>
                </c:pt>
                <c:pt idx="1240">
                  <c:v>98.006051596209048</c:v>
                </c:pt>
                <c:pt idx="1241">
                  <c:v>98.010707323207697</c:v>
                </c:pt>
                <c:pt idx="1242">
                  <c:v>98.017006199397443</c:v>
                </c:pt>
                <c:pt idx="1243">
                  <c:v>98.023571414149075</c:v>
                </c:pt>
                <c:pt idx="1244">
                  <c:v>98.02876698749408</c:v>
                </c:pt>
                <c:pt idx="1245">
                  <c:v>98.031759820973207</c:v>
                </c:pt>
                <c:pt idx="1246">
                  <c:v>98.032803146944048</c:v>
                </c:pt>
                <c:pt idx="1247">
                  <c:v>98.032760568931138</c:v>
                </c:pt>
                <c:pt idx="1248">
                  <c:v>98.03234952818022</c:v>
                </c:pt>
                <c:pt idx="1249">
                  <c:v>98.031753348350009</c:v>
                </c:pt>
                <c:pt idx="1250">
                  <c:v>98.031041164923508</c:v>
                </c:pt>
                <c:pt idx="1251">
                  <c:v>98.030800449895281</c:v>
                </c:pt>
                <c:pt idx="1252">
                  <c:v>98.031889793995504</c:v>
                </c:pt>
                <c:pt idx="1253">
                  <c:v>98.034442621820318</c:v>
                </c:pt>
                <c:pt idx="1254">
                  <c:v>98.037497374680413</c:v>
                </c:pt>
                <c:pt idx="1255">
                  <c:v>98.039787500150013</c:v>
                </c:pt>
                <c:pt idx="1256">
                  <c:v>98.040653382266697</c:v>
                </c:pt>
                <c:pt idx="1257">
                  <c:v>98.040281263791854</c:v>
                </c:pt>
                <c:pt idx="1258">
                  <c:v>98.039655789855445</c:v>
                </c:pt>
                <c:pt idx="1259">
                  <c:v>98.040334045337062</c:v>
                </c:pt>
                <c:pt idx="1260">
                  <c:v>98.043424502027733</c:v>
                </c:pt>
                <c:pt idx="1261">
                  <c:v>98.048197104387739</c:v>
                </c:pt>
                <c:pt idx="1262">
                  <c:v>98.052273017902237</c:v>
                </c:pt>
                <c:pt idx="1263">
                  <c:v>98.053917472518876</c:v>
                </c:pt>
                <c:pt idx="1264">
                  <c:v>98.053960152843231</c:v>
                </c:pt>
                <c:pt idx="1265">
                  <c:v>98.054907919716413</c:v>
                </c:pt>
                <c:pt idx="1266">
                  <c:v>98.058213373214102</c:v>
                </c:pt>
                <c:pt idx="1267">
                  <c:v>98.062876654157549</c:v>
                </c:pt>
                <c:pt idx="1268">
                  <c:v>98.066592974808444</c:v>
                </c:pt>
                <c:pt idx="1269">
                  <c:v>98.067835028411295</c:v>
                </c:pt>
                <c:pt idx="1270">
                  <c:v>98.066814089235436</c:v>
                </c:pt>
                <c:pt idx="1271">
                  <c:v>98.064931272045001</c:v>
                </c:pt>
                <c:pt idx="1272">
                  <c:v>98.063667360449301</c:v>
                </c:pt>
                <c:pt idx="1273">
                  <c:v>98.063933427666512</c:v>
                </c:pt>
                <c:pt idx="1274">
                  <c:v>98.066121015688097</c:v>
                </c:pt>
                <c:pt idx="1275">
                  <c:v>98.070259044259771</c:v>
                </c:pt>
                <c:pt idx="1276">
                  <c:v>98.075739699631058</c:v>
                </c:pt>
                <c:pt idx="1277">
                  <c:v>98.081121202917231</c:v>
                </c:pt>
                <c:pt idx="1278">
                  <c:v>98.084823547094004</c:v>
                </c:pt>
                <c:pt idx="1279">
                  <c:v>98.086335730708328</c:v>
                </c:pt>
                <c:pt idx="1280">
                  <c:v>98.086538361758443</c:v>
                </c:pt>
                <c:pt idx="1281">
                  <c:v>98.086843576474578</c:v>
                </c:pt>
                <c:pt idx="1282">
                  <c:v>98.088276453217958</c:v>
                </c:pt>
                <c:pt idx="1283">
                  <c:v>98.091238288326167</c:v>
                </c:pt>
                <c:pt idx="1284">
                  <c:v>98.095414650064768</c:v>
                </c:pt>
                <c:pt idx="1285">
                  <c:v>98.099647369902144</c:v>
                </c:pt>
                <c:pt idx="1286">
                  <c:v>98.102516175171004</c:v>
                </c:pt>
                <c:pt idx="1287">
                  <c:v>98.103603652539576</c:v>
                </c:pt>
                <c:pt idx="1288">
                  <c:v>98.103905361348893</c:v>
                </c:pt>
                <c:pt idx="1289">
                  <c:v>98.104668089665665</c:v>
                </c:pt>
                <c:pt idx="1290">
                  <c:v>98.106157841476374</c:v>
                </c:pt>
                <c:pt idx="1291">
                  <c:v>98.107889136822493</c:v>
                </c:pt>
                <c:pt idx="1292">
                  <c:v>98.109594743618644</c:v>
                </c:pt>
                <c:pt idx="1293">
                  <c:v>98.111402811736653</c:v>
                </c:pt>
                <c:pt idx="1294">
                  <c:v>98.113281393544469</c:v>
                </c:pt>
                <c:pt idx="1295">
                  <c:v>98.11487470464975</c:v>
                </c:pt>
                <c:pt idx="1296">
                  <c:v>98.115879950600743</c:v>
                </c:pt>
                <c:pt idx="1297">
                  <c:v>98.116290521682117</c:v>
                </c:pt>
                <c:pt idx="1298">
                  <c:v>98.116429733401802</c:v>
                </c:pt>
                <c:pt idx="1299">
                  <c:v>98.117063281298655</c:v>
                </c:pt>
                <c:pt idx="1300">
                  <c:v>98.119226853080022</c:v>
                </c:pt>
                <c:pt idx="1301">
                  <c:v>98.123376632450928</c:v>
                </c:pt>
                <c:pt idx="1302">
                  <c:v>98.128624212636979</c:v>
                </c:pt>
                <c:pt idx="1303">
                  <c:v>98.133161438681881</c:v>
                </c:pt>
                <c:pt idx="1304">
                  <c:v>98.135651501828335</c:v>
                </c:pt>
                <c:pt idx="1305">
                  <c:v>98.136246202828957</c:v>
                </c:pt>
                <c:pt idx="1306">
                  <c:v>98.136379662909945</c:v>
                </c:pt>
                <c:pt idx="1307">
                  <c:v>98.137615360679746</c:v>
                </c:pt>
                <c:pt idx="1308">
                  <c:v>98.140374567882503</c:v>
                </c:pt>
                <c:pt idx="1309">
                  <c:v>98.14359931079116</c:v>
                </c:pt>
                <c:pt idx="1310">
                  <c:v>98.145863024530144</c:v>
                </c:pt>
                <c:pt idx="1311">
                  <c:v>98.14693252260254</c:v>
                </c:pt>
                <c:pt idx="1312">
                  <c:v>98.147873633606508</c:v>
                </c:pt>
                <c:pt idx="1313">
                  <c:v>98.149502599998499</c:v>
                </c:pt>
                <c:pt idx="1314">
                  <c:v>98.151330400647041</c:v>
                </c:pt>
                <c:pt idx="1315">
                  <c:v>98.152528578432012</c:v>
                </c:pt>
                <c:pt idx="1316">
                  <c:v>98.153349329043778</c:v>
                </c:pt>
                <c:pt idx="1317">
                  <c:v>98.154789208469523</c:v>
                </c:pt>
                <c:pt idx="1318">
                  <c:v>98.157121539635384</c:v>
                </c:pt>
                <c:pt idx="1319">
                  <c:v>98.159665722162146</c:v>
                </c:pt>
                <c:pt idx="1320">
                  <c:v>98.161989135209424</c:v>
                </c:pt>
                <c:pt idx="1321">
                  <c:v>98.164438222620092</c:v>
                </c:pt>
                <c:pt idx="1322">
                  <c:v>98.16721408904489</c:v>
                </c:pt>
                <c:pt idx="1323">
                  <c:v>98.169758068483461</c:v>
                </c:pt>
                <c:pt idx="1324">
                  <c:v>98.17158117844815</c:v>
                </c:pt>
                <c:pt idx="1325">
                  <c:v>98.173104555478488</c:v>
                </c:pt>
                <c:pt idx="1326">
                  <c:v>98.175014557288264</c:v>
                </c:pt>
                <c:pt idx="1327">
                  <c:v>98.177128399024397</c:v>
                </c:pt>
                <c:pt idx="1328">
                  <c:v>98.178631662328044</c:v>
                </c:pt>
                <c:pt idx="1329">
                  <c:v>98.179367835482338</c:v>
                </c:pt>
                <c:pt idx="1330">
                  <c:v>98.180222501918038</c:v>
                </c:pt>
                <c:pt idx="1331">
                  <c:v>98.182049076182722</c:v>
                </c:pt>
                <c:pt idx="1332">
                  <c:v>98.184660828628736</c:v>
                </c:pt>
                <c:pt idx="1333">
                  <c:v>98.187066289533462</c:v>
                </c:pt>
                <c:pt idx="1334">
                  <c:v>98.188302321087946</c:v>
                </c:pt>
                <c:pt idx="1335">
                  <c:v>98.187830024654119</c:v>
                </c:pt>
                <c:pt idx="1336">
                  <c:v>98.18559213612744</c:v>
                </c:pt>
                <c:pt idx="1337">
                  <c:v>98.18221109589301</c:v>
                </c:pt>
                <c:pt idx="1338">
                  <c:v>98.178905764822659</c:v>
                </c:pt>
                <c:pt idx="1339">
                  <c:v>98.176558338158245</c:v>
                </c:pt>
                <c:pt idx="1340">
                  <c:v>98.17468983843851</c:v>
                </c:pt>
                <c:pt idx="1341">
                  <c:v>98.171748795798862</c:v>
                </c:pt>
                <c:pt idx="1342">
                  <c:v>98.166681686897419</c:v>
                </c:pt>
                <c:pt idx="1343">
                  <c:v>98.160059456007446</c:v>
                </c:pt>
                <c:pt idx="1344">
                  <c:v>98.1535697718639</c:v>
                </c:pt>
                <c:pt idx="1345">
                  <c:v>98.148581306922253</c:v>
                </c:pt>
                <c:pt idx="1346">
                  <c:v>98.145180583186729</c:v>
                </c:pt>
                <c:pt idx="1347">
                  <c:v>98.142253442196449</c:v>
                </c:pt>
                <c:pt idx="1348">
                  <c:v>98.138386748119046</c:v>
                </c:pt>
                <c:pt idx="1349">
                  <c:v>98.133047855709663</c:v>
                </c:pt>
                <c:pt idx="1350">
                  <c:v>98.127037618419237</c:v>
                </c:pt>
                <c:pt idx="1351">
                  <c:v>98.121478333008426</c:v>
                </c:pt>
                <c:pt idx="1352">
                  <c:v>98.116356956343793</c:v>
                </c:pt>
                <c:pt idx="1353">
                  <c:v>98.110617829481527</c:v>
                </c:pt>
                <c:pt idx="1354">
                  <c:v>98.103825471534591</c:v>
                </c:pt>
                <c:pt idx="1355">
                  <c:v>98.096921890009909</c:v>
                </c:pt>
                <c:pt idx="1356">
                  <c:v>98.090820829339705</c:v>
                </c:pt>
                <c:pt idx="1357">
                  <c:v>98.084984910218083</c:v>
                </c:pt>
                <c:pt idx="1358">
                  <c:v>98.078203379619978</c:v>
                </c:pt>
                <c:pt idx="1359">
                  <c:v>98.070343212357244</c:v>
                </c:pt>
                <c:pt idx="1360">
                  <c:v>98.062491371014929</c:v>
                </c:pt>
                <c:pt idx="1361">
                  <c:v>98.055638297340167</c:v>
                </c:pt>
                <c:pt idx="1362">
                  <c:v>98.049936668754981</c:v>
                </c:pt>
                <c:pt idx="1363">
                  <c:v>98.044926304921788</c:v>
                </c:pt>
                <c:pt idx="1364">
                  <c:v>98.039645542495066</c:v>
                </c:pt>
                <c:pt idx="1365">
                  <c:v>98.032821550204147</c:v>
                </c:pt>
                <c:pt idx="1366">
                  <c:v>98.023986240282298</c:v>
                </c:pt>
                <c:pt idx="1367">
                  <c:v>98.014414040931328</c:v>
                </c:pt>
                <c:pt idx="1368">
                  <c:v>98.006062864829744</c:v>
                </c:pt>
                <c:pt idx="1369">
                  <c:v>97.999506769455124</c:v>
                </c:pt>
                <c:pt idx="1370">
                  <c:v>97.993594216425393</c:v>
                </c:pt>
                <c:pt idx="1371">
                  <c:v>97.986954711962994</c:v>
                </c:pt>
                <c:pt idx="1372">
                  <c:v>97.978994887384815</c:v>
                </c:pt>
                <c:pt idx="1373">
                  <c:v>97.969693335369897</c:v>
                </c:pt>
                <c:pt idx="1374">
                  <c:v>97.959692898399865</c:v>
                </c:pt>
                <c:pt idx="1375">
                  <c:v>97.950687079220231</c:v>
                </c:pt>
                <c:pt idx="1376">
                  <c:v>97.944400682171704</c:v>
                </c:pt>
                <c:pt idx="1377">
                  <c:v>97.940694132637717</c:v>
                </c:pt>
                <c:pt idx="1378">
                  <c:v>97.937595288386561</c:v>
                </c:pt>
                <c:pt idx="1379">
                  <c:v>97.933470034150076</c:v>
                </c:pt>
                <c:pt idx="1380">
                  <c:v>97.928146289954284</c:v>
                </c:pt>
                <c:pt idx="1381">
                  <c:v>97.921720932163154</c:v>
                </c:pt>
                <c:pt idx="1382">
                  <c:v>97.913715930152577</c:v>
                </c:pt>
                <c:pt idx="1383">
                  <c:v>97.904228392220318</c:v>
                </c:pt>
                <c:pt idx="1384">
                  <c:v>97.894687473302128</c:v>
                </c:pt>
                <c:pt idx="1385">
                  <c:v>97.886336183078882</c:v>
                </c:pt>
                <c:pt idx="1386">
                  <c:v>97.87877063959705</c:v>
                </c:pt>
                <c:pt idx="1387">
                  <c:v>97.871052888088727</c:v>
                </c:pt>
                <c:pt idx="1388">
                  <c:v>97.863595760612412</c:v>
                </c:pt>
                <c:pt idx="1389">
                  <c:v>97.857691883078814</c:v>
                </c:pt>
                <c:pt idx="1390">
                  <c:v>97.853480734036154</c:v>
                </c:pt>
                <c:pt idx="1391">
                  <c:v>97.849583178929223</c:v>
                </c:pt>
                <c:pt idx="1392">
                  <c:v>97.844847602003028</c:v>
                </c:pt>
                <c:pt idx="1393">
                  <c:v>97.83959714332569</c:v>
                </c:pt>
                <c:pt idx="1394">
                  <c:v>97.83491083168704</c:v>
                </c:pt>
                <c:pt idx="1395">
                  <c:v>97.831251383657289</c:v>
                </c:pt>
                <c:pt idx="1396">
                  <c:v>97.828080159591096</c:v>
                </c:pt>
                <c:pt idx="1397">
                  <c:v>97.82455254696788</c:v>
                </c:pt>
                <c:pt idx="1398">
                  <c:v>97.820409234062666</c:v>
                </c:pt>
                <c:pt idx="1399">
                  <c:v>97.816153145255683</c:v>
                </c:pt>
                <c:pt idx="1400">
                  <c:v>97.812184533664478</c:v>
                </c:pt>
                <c:pt idx="1401">
                  <c:v>97.807812938328226</c:v>
                </c:pt>
                <c:pt idx="1402">
                  <c:v>97.801679277745109</c:v>
                </c:pt>
                <c:pt idx="1403">
                  <c:v>97.793502405582743</c:v>
                </c:pt>
                <c:pt idx="1404">
                  <c:v>97.784934259755033</c:v>
                </c:pt>
                <c:pt idx="1405">
                  <c:v>97.778088648954906</c:v>
                </c:pt>
                <c:pt idx="1406">
                  <c:v>97.773415837585986</c:v>
                </c:pt>
                <c:pt idx="1407">
                  <c:v>97.769578670926393</c:v>
                </c:pt>
                <c:pt idx="1408">
                  <c:v>97.765367603845888</c:v>
                </c:pt>
                <c:pt idx="1409">
                  <c:v>97.761132667422018</c:v>
                </c:pt>
                <c:pt idx="1410">
                  <c:v>97.758022998910249</c:v>
                </c:pt>
                <c:pt idx="1411">
                  <c:v>97.756142795831877</c:v>
                </c:pt>
                <c:pt idx="1412">
                  <c:v>97.753983936675709</c:v>
                </c:pt>
                <c:pt idx="1413">
                  <c:v>97.749906760970248</c:v>
                </c:pt>
                <c:pt idx="1414">
                  <c:v>97.743959305116846</c:v>
                </c:pt>
                <c:pt idx="1415">
                  <c:v>97.737891878078088</c:v>
                </c:pt>
                <c:pt idx="1416">
                  <c:v>97.733460872211481</c:v>
                </c:pt>
                <c:pt idx="1417">
                  <c:v>97.731176172395223</c:v>
                </c:pt>
                <c:pt idx="1418">
                  <c:v>97.730647598982316</c:v>
                </c:pt>
                <c:pt idx="1419">
                  <c:v>97.73118978058946</c:v>
                </c:pt>
                <c:pt idx="1420">
                  <c:v>97.731477182694391</c:v>
                </c:pt>
                <c:pt idx="1421">
                  <c:v>97.729472865321554</c:v>
                </c:pt>
                <c:pt idx="1422">
                  <c:v>97.72398634300616</c:v>
                </c:pt>
                <c:pt idx="1423">
                  <c:v>97.716299208730618</c:v>
                </c:pt>
                <c:pt idx="1424">
                  <c:v>97.7093325741494</c:v>
                </c:pt>
                <c:pt idx="1425">
                  <c:v>97.705042195560679</c:v>
                </c:pt>
                <c:pt idx="1426">
                  <c:v>97.703154575382342</c:v>
                </c:pt>
                <c:pt idx="1427">
                  <c:v>97.702157945705423</c:v>
                </c:pt>
                <c:pt idx="1428">
                  <c:v>97.700620440650567</c:v>
                </c:pt>
                <c:pt idx="1429">
                  <c:v>97.69775930822756</c:v>
                </c:pt>
                <c:pt idx="1430">
                  <c:v>97.693958510256437</c:v>
                </c:pt>
                <c:pt idx="1431">
                  <c:v>97.690951680589137</c:v>
                </c:pt>
                <c:pt idx="1432">
                  <c:v>97.690349606259304</c:v>
                </c:pt>
                <c:pt idx="1433">
                  <c:v>97.691509626136281</c:v>
                </c:pt>
                <c:pt idx="1434">
                  <c:v>97.691765999595404</c:v>
                </c:pt>
                <c:pt idx="1435">
                  <c:v>97.689244120639543</c:v>
                </c:pt>
                <c:pt idx="1436">
                  <c:v>97.684677681446516</c:v>
                </c:pt>
                <c:pt idx="1437">
                  <c:v>97.680112509122566</c:v>
                </c:pt>
                <c:pt idx="1438">
                  <c:v>97.676815669526476</c:v>
                </c:pt>
                <c:pt idx="1439">
                  <c:v>97.674993199097031</c:v>
                </c:pt>
                <c:pt idx="1440">
                  <c:v>97.674416934641783</c:v>
                </c:pt>
                <c:pt idx="1441">
                  <c:v>97.674276639259006</c:v>
                </c:pt>
                <c:pt idx="1442">
                  <c:v>97.673139883751915</c:v>
                </c:pt>
                <c:pt idx="1443">
                  <c:v>97.670269186120208</c:v>
                </c:pt>
                <c:pt idx="1444">
                  <c:v>97.666818857044632</c:v>
                </c:pt>
                <c:pt idx="1445">
                  <c:v>97.664868451592227</c:v>
                </c:pt>
                <c:pt idx="1446">
                  <c:v>97.665305133855924</c:v>
                </c:pt>
                <c:pt idx="1447">
                  <c:v>97.66713687433456</c:v>
                </c:pt>
                <c:pt idx="1448">
                  <c:v>97.668559242681795</c:v>
                </c:pt>
                <c:pt idx="1449">
                  <c:v>97.668103018566981</c:v>
                </c:pt>
                <c:pt idx="1450">
                  <c:v>97.665205015383336</c:v>
                </c:pt>
                <c:pt idx="1451">
                  <c:v>97.660750590847101</c:v>
                </c:pt>
                <c:pt idx="1452">
                  <c:v>97.65716019701766</c:v>
                </c:pt>
                <c:pt idx="1453">
                  <c:v>97.656961801735207</c:v>
                </c:pt>
                <c:pt idx="1454">
                  <c:v>97.660623597496837</c:v>
                </c:pt>
                <c:pt idx="1455">
                  <c:v>97.665978640459684</c:v>
                </c:pt>
                <c:pt idx="1456">
                  <c:v>97.670053141323962</c:v>
                </c:pt>
                <c:pt idx="1457">
                  <c:v>97.67139703568084</c:v>
                </c:pt>
                <c:pt idx="1458">
                  <c:v>97.670682285305418</c:v>
                </c:pt>
                <c:pt idx="1459">
                  <c:v>97.669544226835882</c:v>
                </c:pt>
                <c:pt idx="1460">
                  <c:v>97.669321349949229</c:v>
                </c:pt>
                <c:pt idx="1461">
                  <c:v>97.670732033810026</c:v>
                </c:pt>
                <c:pt idx="1462">
                  <c:v>97.673974300404893</c:v>
                </c:pt>
                <c:pt idx="1463">
                  <c:v>97.678439096952886</c:v>
                </c:pt>
                <c:pt idx="1464">
                  <c:v>97.682472406292035</c:v>
                </c:pt>
                <c:pt idx="1465">
                  <c:v>97.684249794115246</c:v>
                </c:pt>
                <c:pt idx="1466">
                  <c:v>97.683368888692414</c:v>
                </c:pt>
                <c:pt idx="1467">
                  <c:v>97.681240914547601</c:v>
                </c:pt>
                <c:pt idx="1468">
                  <c:v>97.67959892506839</c:v>
                </c:pt>
                <c:pt idx="1469">
                  <c:v>97.67908668343442</c:v>
                </c:pt>
                <c:pt idx="1470">
                  <c:v>97.679697881008806</c:v>
                </c:pt>
                <c:pt idx="1471">
                  <c:v>97.681747182714332</c:v>
                </c:pt>
                <c:pt idx="1472">
                  <c:v>97.685246961722029</c:v>
                </c:pt>
                <c:pt idx="1473">
                  <c:v>97.688684526230404</c:v>
                </c:pt>
                <c:pt idx="1474">
                  <c:v>97.68985947362107</c:v>
                </c:pt>
                <c:pt idx="1475">
                  <c:v>97.688295965134216</c:v>
                </c:pt>
                <c:pt idx="1476">
                  <c:v>97.685827667328397</c:v>
                </c:pt>
                <c:pt idx="1477">
                  <c:v>97.684468251609658</c:v>
                </c:pt>
                <c:pt idx="1478">
                  <c:v>97.684741068846918</c:v>
                </c:pt>
                <c:pt idx="1479">
                  <c:v>97.686488580817937</c:v>
                </c:pt>
                <c:pt idx="1480">
                  <c:v>97.689957385156092</c:v>
                </c:pt>
                <c:pt idx="1481">
                  <c:v>97.69493219274257</c:v>
                </c:pt>
                <c:pt idx="1482">
                  <c:v>97.699679565928164</c:v>
                </c:pt>
                <c:pt idx="1483">
                  <c:v>97.702315229979092</c:v>
                </c:pt>
                <c:pt idx="1484">
                  <c:v>97.703198772803091</c:v>
                </c:pt>
                <c:pt idx="1485">
                  <c:v>97.704719028749409</c:v>
                </c:pt>
                <c:pt idx="1486">
                  <c:v>97.708279755678518</c:v>
                </c:pt>
                <c:pt idx="1487">
                  <c:v>97.712295248524924</c:v>
                </c:pt>
                <c:pt idx="1488">
                  <c:v>97.713786737128245</c:v>
                </c:pt>
                <c:pt idx="1489">
                  <c:v>97.711667333466778</c:v>
                </c:pt>
                <c:pt idx="1490">
                  <c:v>97.708009526684123</c:v>
                </c:pt>
                <c:pt idx="1491">
                  <c:v>97.706240063308584</c:v>
                </c:pt>
                <c:pt idx="1492">
                  <c:v>97.708457327393745</c:v>
                </c:pt>
                <c:pt idx="1493">
                  <c:v>97.714382911294265</c:v>
                </c:pt>
                <c:pt idx="1494">
                  <c:v>97.722145955161722</c:v>
                </c:pt>
                <c:pt idx="1495">
                  <c:v>97.729311634657819</c:v>
                </c:pt>
                <c:pt idx="1496">
                  <c:v>97.733451385353874</c:v>
                </c:pt>
                <c:pt idx="1497">
                  <c:v>97.733131320810244</c:v>
                </c:pt>
                <c:pt idx="1498">
                  <c:v>97.729418596313849</c:v>
                </c:pt>
                <c:pt idx="1499">
                  <c:v>97.725896290028501</c:v>
                </c:pt>
                <c:pt idx="1500">
                  <c:v>97.725882135277345</c:v>
                </c:pt>
                <c:pt idx="1501">
                  <c:v>97.729373743656637</c:v>
                </c:pt>
                <c:pt idx="1502">
                  <c:v>97.733509905316154</c:v>
                </c:pt>
                <c:pt idx="1503">
                  <c:v>97.736173208819665</c:v>
                </c:pt>
                <c:pt idx="1504">
                  <c:v>97.738175076695299</c:v>
                </c:pt>
                <c:pt idx="1505">
                  <c:v>97.741559214027546</c:v>
                </c:pt>
                <c:pt idx="1506">
                  <c:v>97.746749436394012</c:v>
                </c:pt>
                <c:pt idx="1507">
                  <c:v>97.752192533958052</c:v>
                </c:pt>
                <c:pt idx="1508">
                  <c:v>97.756263381902613</c:v>
                </c:pt>
                <c:pt idx="1509">
                  <c:v>97.758662817434455</c:v>
                </c:pt>
                <c:pt idx="1510">
                  <c:v>97.760131752830134</c:v>
                </c:pt>
                <c:pt idx="1511">
                  <c:v>97.761566833901469</c:v>
                </c:pt>
                <c:pt idx="1512">
                  <c:v>97.763551319761092</c:v>
                </c:pt>
                <c:pt idx="1513">
                  <c:v>97.766325192735735</c:v>
                </c:pt>
                <c:pt idx="1514">
                  <c:v>97.769936787205609</c:v>
                </c:pt>
                <c:pt idx="1515">
                  <c:v>97.774282594868751</c:v>
                </c:pt>
                <c:pt idx="1516">
                  <c:v>97.778853461826841</c:v>
                </c:pt>
                <c:pt idx="1517">
                  <c:v>97.782701141414847</c:v>
                </c:pt>
                <c:pt idx="1518">
                  <c:v>97.785276666368702</c:v>
                </c:pt>
                <c:pt idx="1519">
                  <c:v>97.787352936886236</c:v>
                </c:pt>
                <c:pt idx="1520">
                  <c:v>97.790393019836316</c:v>
                </c:pt>
                <c:pt idx="1521">
                  <c:v>97.794695693539481</c:v>
                </c:pt>
                <c:pt idx="1522">
                  <c:v>97.798894221339012</c:v>
                </c:pt>
                <c:pt idx="1523">
                  <c:v>97.801801967869466</c:v>
                </c:pt>
                <c:pt idx="1524">
                  <c:v>97.804080891361139</c:v>
                </c:pt>
                <c:pt idx="1525">
                  <c:v>97.807332776813212</c:v>
                </c:pt>
                <c:pt idx="1526">
                  <c:v>97.811963338016042</c:v>
                </c:pt>
                <c:pt idx="1527">
                  <c:v>97.816780767433102</c:v>
                </c:pt>
                <c:pt idx="1528">
                  <c:v>97.820527408204271</c:v>
                </c:pt>
                <c:pt idx="1529">
                  <c:v>97.823086741189115</c:v>
                </c:pt>
                <c:pt idx="1530">
                  <c:v>97.825212651014724</c:v>
                </c:pt>
                <c:pt idx="1531">
                  <c:v>97.827688915417866</c:v>
                </c:pt>
                <c:pt idx="1532">
                  <c:v>97.830773685221217</c:v>
                </c:pt>
                <c:pt idx="1533">
                  <c:v>97.833966117775901</c:v>
                </c:pt>
                <c:pt idx="1534">
                  <c:v>97.836356828456545</c:v>
                </c:pt>
                <c:pt idx="1535">
                  <c:v>97.837708835114896</c:v>
                </c:pt>
                <c:pt idx="1536">
                  <c:v>97.839140690661182</c:v>
                </c:pt>
                <c:pt idx="1537">
                  <c:v>97.842106293887682</c:v>
                </c:pt>
                <c:pt idx="1538">
                  <c:v>97.846553976815883</c:v>
                </c:pt>
                <c:pt idx="1539">
                  <c:v>97.850665926267226</c:v>
                </c:pt>
                <c:pt idx="1540">
                  <c:v>97.852742215573826</c:v>
                </c:pt>
                <c:pt idx="1541">
                  <c:v>97.852952824168156</c:v>
                </c:pt>
                <c:pt idx="1542">
                  <c:v>97.852809097693026</c:v>
                </c:pt>
                <c:pt idx="1543">
                  <c:v>97.853177805563533</c:v>
                </c:pt>
                <c:pt idx="1544">
                  <c:v>97.85340319690188</c:v>
                </c:pt>
                <c:pt idx="1545">
                  <c:v>97.852587576090158</c:v>
                </c:pt>
                <c:pt idx="1546">
                  <c:v>97.851269504060042</c:v>
                </c:pt>
                <c:pt idx="1547">
                  <c:v>97.851157556384706</c:v>
                </c:pt>
                <c:pt idx="1548">
                  <c:v>97.853020618529598</c:v>
                </c:pt>
                <c:pt idx="1549">
                  <c:v>97.855453527600304</c:v>
                </c:pt>
                <c:pt idx="1550">
                  <c:v>97.856385289055922</c:v>
                </c:pt>
                <c:pt idx="1551">
                  <c:v>97.855623089488574</c:v>
                </c:pt>
                <c:pt idx="1552">
                  <c:v>97.855175623084861</c:v>
                </c:pt>
                <c:pt idx="1553">
                  <c:v>97.857008754043889</c:v>
                </c:pt>
                <c:pt idx="1554">
                  <c:v>97.861175292550769</c:v>
                </c:pt>
                <c:pt idx="1555">
                  <c:v>97.866346620306544</c:v>
                </c:pt>
                <c:pt idx="1556">
                  <c:v>97.87134826572418</c:v>
                </c:pt>
                <c:pt idx="1557">
                  <c:v>97.875622082023668</c:v>
                </c:pt>
                <c:pt idx="1558">
                  <c:v>97.878797673182078</c:v>
                </c:pt>
                <c:pt idx="1559">
                  <c:v>97.880655124388326</c:v>
                </c:pt>
                <c:pt idx="1560">
                  <c:v>97.88141065407558</c:v>
                </c:pt>
                <c:pt idx="1561">
                  <c:v>97.881564429126541</c:v>
                </c:pt>
                <c:pt idx="1562">
                  <c:v>97.881674071060502</c:v>
                </c:pt>
                <c:pt idx="1563">
                  <c:v>97.882642338350976</c:v>
                </c:pt>
                <c:pt idx="1564">
                  <c:v>97.885728356513411</c:v>
                </c:pt>
                <c:pt idx="1565">
                  <c:v>97.891492572319365</c:v>
                </c:pt>
                <c:pt idx="1566">
                  <c:v>97.898875681643915</c:v>
                </c:pt>
                <c:pt idx="1567">
                  <c:v>97.906053911715091</c:v>
                </c:pt>
                <c:pt idx="1568">
                  <c:v>97.912226936448661</c:v>
                </c:pt>
                <c:pt idx="1569">
                  <c:v>97.917970854675644</c:v>
                </c:pt>
                <c:pt idx="1570">
                  <c:v>97.923837002142804</c:v>
                </c:pt>
                <c:pt idx="1571">
                  <c:v>97.929391364228593</c:v>
                </c:pt>
                <c:pt idx="1572">
                  <c:v>97.933944490540753</c:v>
                </c:pt>
                <c:pt idx="1573">
                  <c:v>97.937640848822653</c:v>
                </c:pt>
                <c:pt idx="1574">
                  <c:v>97.941365189856683</c:v>
                </c:pt>
                <c:pt idx="1575">
                  <c:v>97.945869343827155</c:v>
                </c:pt>
                <c:pt idx="1576">
                  <c:v>97.951354944791134</c:v>
                </c:pt>
                <c:pt idx="1577">
                  <c:v>97.957714228537768</c:v>
                </c:pt>
                <c:pt idx="1578">
                  <c:v>97.964762890643996</c:v>
                </c:pt>
                <c:pt idx="1579">
                  <c:v>97.972092966099879</c:v>
                </c:pt>
                <c:pt idx="1580">
                  <c:v>97.978808731994022</c:v>
                </c:pt>
                <c:pt idx="1581">
                  <c:v>97.983685128663097</c:v>
                </c:pt>
                <c:pt idx="1582">
                  <c:v>97.986050116066849</c:v>
                </c:pt>
                <c:pt idx="1583">
                  <c:v>97.986849963813654</c:v>
                </c:pt>
                <c:pt idx="1584">
                  <c:v>97.988542353035726</c:v>
                </c:pt>
                <c:pt idx="1585">
                  <c:v>97.993321556539101</c:v>
                </c:pt>
                <c:pt idx="1586">
                  <c:v>98.001261026968919</c:v>
                </c:pt>
                <c:pt idx="1587">
                  <c:v>98.010405139671533</c:v>
                </c:pt>
                <c:pt idx="1588">
                  <c:v>98.018561711446665</c:v>
                </c:pt>
                <c:pt idx="1589">
                  <c:v>98.024708395804282</c:v>
                </c:pt>
                <c:pt idx="1590">
                  <c:v>98.028979220872145</c:v>
                </c:pt>
                <c:pt idx="1591">
                  <c:v>98.032233883161197</c:v>
                </c:pt>
                <c:pt idx="1592">
                  <c:v>98.035950478103672</c:v>
                </c:pt>
                <c:pt idx="1593">
                  <c:v>98.041740948973555</c:v>
                </c:pt>
                <c:pt idx="1594">
                  <c:v>98.050235856186703</c:v>
                </c:pt>
                <c:pt idx="1595">
                  <c:v>98.060653826112301</c:v>
                </c:pt>
                <c:pt idx="1596">
                  <c:v>98.071815458095188</c:v>
                </c:pt>
                <c:pt idx="1597">
                  <c:v>98.083157179566939</c:v>
                </c:pt>
                <c:pt idx="1598">
                  <c:v>98.094261293072819</c:v>
                </c:pt>
                <c:pt idx="1599">
                  <c:v>98.10403370171592</c:v>
                </c:pt>
                <c:pt idx="1600">
                  <c:v>98.111508623736611</c:v>
                </c:pt>
                <c:pt idx="1601">
                  <c:v>98.117496042296892</c:v>
                </c:pt>
                <c:pt idx="1602">
                  <c:v>98.124255590602544</c:v>
                </c:pt>
                <c:pt idx="1603">
                  <c:v>98.132916034605188</c:v>
                </c:pt>
                <c:pt idx="1604">
                  <c:v>98.142004765631739</c:v>
                </c:pt>
                <c:pt idx="1605">
                  <c:v>98.149395262815915</c:v>
                </c:pt>
                <c:pt idx="1606">
                  <c:v>98.15522522898786</c:v>
                </c:pt>
                <c:pt idx="1607">
                  <c:v>98.161808215890261</c:v>
                </c:pt>
                <c:pt idx="1608">
                  <c:v>98.170664005337855</c:v>
                </c:pt>
                <c:pt idx="1609">
                  <c:v>98.180757752569008</c:v>
                </c:pt>
                <c:pt idx="1610">
                  <c:v>98.190203697943645</c:v>
                </c:pt>
                <c:pt idx="1611">
                  <c:v>98.198813950953209</c:v>
                </c:pt>
                <c:pt idx="1612">
                  <c:v>98.208017942833422</c:v>
                </c:pt>
                <c:pt idx="1613">
                  <c:v>98.218716582752393</c:v>
                </c:pt>
                <c:pt idx="1614">
                  <c:v>98.230390242599597</c:v>
                </c:pt>
                <c:pt idx="1615">
                  <c:v>98.242553822415658</c:v>
                </c:pt>
                <c:pt idx="1616">
                  <c:v>98.256161945329879</c:v>
                </c:pt>
                <c:pt idx="1617">
                  <c:v>98.272864040116147</c:v>
                </c:pt>
                <c:pt idx="1618">
                  <c:v>98.293163620689029</c:v>
                </c:pt>
                <c:pt idx="1619">
                  <c:v>98.315768550007547</c:v>
                </c:pt>
                <c:pt idx="1620">
                  <c:v>98.338473257891792</c:v>
                </c:pt>
                <c:pt idx="1621">
                  <c:v>98.359342187696981</c:v>
                </c:pt>
                <c:pt idx="1622">
                  <c:v>98.377145471045509</c:v>
                </c:pt>
                <c:pt idx="1623">
                  <c:v>98.390794763619056</c:v>
                </c:pt>
                <c:pt idx="1624">
                  <c:v>98.399023670761153</c:v>
                </c:pt>
                <c:pt idx="1625">
                  <c:v>98.400846388921536</c:v>
                </c:pt>
                <c:pt idx="1626">
                  <c:v>98.397249714376812</c:v>
                </c:pt>
                <c:pt idx="1627">
                  <c:v>98.391555496321644</c:v>
                </c:pt>
                <c:pt idx="1628">
                  <c:v>98.386946292815992</c:v>
                </c:pt>
                <c:pt idx="1629">
                  <c:v>98.384194444440723</c:v>
                </c:pt>
                <c:pt idx="1630">
                  <c:v>98.383085873246245</c:v>
                </c:pt>
                <c:pt idx="1631">
                  <c:v>98.384931366519453</c:v>
                </c:pt>
                <c:pt idx="1632">
                  <c:v>98.391753759840228</c:v>
                </c:pt>
                <c:pt idx="1633">
                  <c:v>98.403400795354685</c:v>
                </c:pt>
                <c:pt idx="1634">
                  <c:v>98.417110271282112</c:v>
                </c:pt>
                <c:pt idx="1635">
                  <c:v>98.428966925133224</c:v>
                </c:pt>
                <c:pt idx="1636">
                  <c:v>98.437479421491773</c:v>
                </c:pt>
                <c:pt idx="1637">
                  <c:v>98.445291099316307</c:v>
                </c:pt>
                <c:pt idx="1638">
                  <c:v>98.453690825287055</c:v>
                </c:pt>
                <c:pt idx="1639">
                  <c:v>98.462140673022603</c:v>
                </c:pt>
                <c:pt idx="1640">
                  <c:v>98.46868280235455</c:v>
                </c:pt>
                <c:pt idx="1641">
                  <c:v>98.470428525100871</c:v>
                </c:pt>
                <c:pt idx="1642">
                  <c:v>98.469907231526491</c:v>
                </c:pt>
                <c:pt idx="1643">
                  <c:v>98.471090668232335</c:v>
                </c:pt>
                <c:pt idx="1644">
                  <c:v>98.478043403292318</c:v>
                </c:pt>
                <c:pt idx="1645">
                  <c:v>98.493379553055519</c:v>
                </c:pt>
                <c:pt idx="1646">
                  <c:v>98.513981103110666</c:v>
                </c:pt>
                <c:pt idx="1647">
                  <c:v>98.529814662611784</c:v>
                </c:pt>
                <c:pt idx="1648">
                  <c:v>98.528204015405706</c:v>
                </c:pt>
                <c:pt idx="1649">
                  <c:v>98.51210823841366</c:v>
                </c:pt>
                <c:pt idx="1650">
                  <c:v>98.498226946657681</c:v>
                </c:pt>
                <c:pt idx="1651">
                  <c:v>98.502064383012623</c:v>
                </c:pt>
                <c:pt idx="1652">
                  <c:v>98.527474264232367</c:v>
                </c:pt>
                <c:pt idx="1653">
                  <c:v>98.555790142870137</c:v>
                </c:pt>
                <c:pt idx="1654">
                  <c:v>98.562211422688151</c:v>
                </c:pt>
                <c:pt idx="1655">
                  <c:v>98.537962270859154</c:v>
                </c:pt>
                <c:pt idx="1656">
                  <c:v>98.502911237251396</c:v>
                </c:pt>
                <c:pt idx="1657">
                  <c:v>98.480147220312233</c:v>
                </c:pt>
                <c:pt idx="1658">
                  <c:v>98.472480988192757</c:v>
                </c:pt>
                <c:pt idx="1659">
                  <c:v>98.476532111151826</c:v>
                </c:pt>
                <c:pt idx="1660">
                  <c:v>98.487481844259008</c:v>
                </c:pt>
                <c:pt idx="1661">
                  <c:v>98.502933709364527</c:v>
                </c:pt>
                <c:pt idx="1662">
                  <c:v>98.519184597165847</c:v>
                </c:pt>
                <c:pt idx="1663">
                  <c:v>98.534235759970542</c:v>
                </c:pt>
                <c:pt idx="1664">
                  <c:v>98.547014472399042</c:v>
                </c:pt>
                <c:pt idx="1665">
                  <c:v>98.559824622719617</c:v>
                </c:pt>
                <c:pt idx="1666">
                  <c:v>98.573653335513185</c:v>
                </c:pt>
                <c:pt idx="1667">
                  <c:v>98.58746533876662</c:v>
                </c:pt>
                <c:pt idx="1668">
                  <c:v>98.593635651977948</c:v>
                </c:pt>
                <c:pt idx="1669">
                  <c:v>98.58906006485546</c:v>
                </c:pt>
                <c:pt idx="1670">
                  <c:v>98.576415800371223</c:v>
                </c:pt>
                <c:pt idx="1671">
                  <c:v>98.561125292574658</c:v>
                </c:pt>
                <c:pt idx="1672">
                  <c:v>98.549644502941803</c:v>
                </c:pt>
                <c:pt idx="1673">
                  <c:v>98.541041416882322</c:v>
                </c:pt>
                <c:pt idx="1674">
                  <c:v>98.53386854829094</c:v>
                </c:pt>
                <c:pt idx="1675">
                  <c:v>98.521586295163303</c:v>
                </c:pt>
                <c:pt idx="1676">
                  <c:v>98.501067938132891</c:v>
                </c:pt>
                <c:pt idx="1677">
                  <c:v>98.474727249727366</c:v>
                </c:pt>
                <c:pt idx="1678">
                  <c:v>98.447692689587015</c:v>
                </c:pt>
                <c:pt idx="1679">
                  <c:v>98.424969787966532</c:v>
                </c:pt>
                <c:pt idx="1680">
                  <c:v>98.404421864265572</c:v>
                </c:pt>
                <c:pt idx="1681">
                  <c:v>98.384787154985943</c:v>
                </c:pt>
                <c:pt idx="1682">
                  <c:v>98.365856952496799</c:v>
                </c:pt>
                <c:pt idx="1683">
                  <c:v>98.351348028268646</c:v>
                </c:pt>
                <c:pt idx="1684">
                  <c:v>98.341603834722548</c:v>
                </c:pt>
                <c:pt idx="1685">
                  <c:v>98.333991435777421</c:v>
                </c:pt>
                <c:pt idx="1686">
                  <c:v>98.324081370043785</c:v>
                </c:pt>
                <c:pt idx="1687">
                  <c:v>98.310152844694088</c:v>
                </c:pt>
                <c:pt idx="1688">
                  <c:v>98.293391152954072</c:v>
                </c:pt>
                <c:pt idx="1689">
                  <c:v>98.275652668699252</c:v>
                </c:pt>
                <c:pt idx="1690">
                  <c:v>98.258276004063532</c:v>
                </c:pt>
                <c:pt idx="1691">
                  <c:v>98.241209260241348</c:v>
                </c:pt>
                <c:pt idx="1692">
                  <c:v>98.224515211475321</c:v>
                </c:pt>
                <c:pt idx="1693">
                  <c:v>98.207962489985562</c:v>
                </c:pt>
                <c:pt idx="1694">
                  <c:v>98.192045543971489</c:v>
                </c:pt>
                <c:pt idx="1695">
                  <c:v>98.177493663753268</c:v>
                </c:pt>
                <c:pt idx="1696">
                  <c:v>98.165024934154061</c:v>
                </c:pt>
                <c:pt idx="1697">
                  <c:v>98.154464400630431</c:v>
                </c:pt>
                <c:pt idx="1698">
                  <c:v>98.144212782197101</c:v>
                </c:pt>
                <c:pt idx="1699">
                  <c:v>98.132157362222955</c:v>
                </c:pt>
                <c:pt idx="1700">
                  <c:v>98.116890696023418</c:v>
                </c:pt>
                <c:pt idx="1701">
                  <c:v>98.098011785171238</c:v>
                </c:pt>
                <c:pt idx="1702">
                  <c:v>98.076383049631062</c:v>
                </c:pt>
                <c:pt idx="1703">
                  <c:v>98.053678900811022</c:v>
                </c:pt>
                <c:pt idx="1704">
                  <c:v>98.032683729887466</c:v>
                </c:pt>
                <c:pt idx="1705">
                  <c:v>98.015204947017438</c:v>
                </c:pt>
                <c:pt idx="1706">
                  <c:v>98.0015123299832</c:v>
                </c:pt>
                <c:pt idx="1707">
                  <c:v>97.989305484341003</c:v>
                </c:pt>
                <c:pt idx="1708">
                  <c:v>97.975804299832518</c:v>
                </c:pt>
                <c:pt idx="1709">
                  <c:v>97.958839480458963</c:v>
                </c:pt>
                <c:pt idx="1710">
                  <c:v>97.938103303161768</c:v>
                </c:pt>
                <c:pt idx="1711">
                  <c:v>97.914374477326191</c:v>
                </c:pt>
                <c:pt idx="1712">
                  <c:v>97.889043539447357</c:v>
                </c:pt>
                <c:pt idx="1713">
                  <c:v>97.863438649303944</c:v>
                </c:pt>
                <c:pt idx="1714">
                  <c:v>97.838687231298138</c:v>
                </c:pt>
                <c:pt idx="1715">
                  <c:v>97.815580726320931</c:v>
                </c:pt>
                <c:pt idx="1716">
                  <c:v>97.794427934192356</c:v>
                </c:pt>
                <c:pt idx="1717">
                  <c:v>97.774877889921868</c:v>
                </c:pt>
                <c:pt idx="1718">
                  <c:v>97.755700863850947</c:v>
                </c:pt>
                <c:pt idx="1719">
                  <c:v>97.735405529151024</c:v>
                </c:pt>
                <c:pt idx="1720">
                  <c:v>97.713312366791442</c:v>
                </c:pt>
                <c:pt idx="1721">
                  <c:v>97.690686632651548</c:v>
                </c:pt>
                <c:pt idx="1722">
                  <c:v>97.669925288506292</c:v>
                </c:pt>
                <c:pt idx="1723">
                  <c:v>97.652556300683116</c:v>
                </c:pt>
                <c:pt idx="1724">
                  <c:v>97.637581733152402</c:v>
                </c:pt>
                <c:pt idx="1725">
                  <c:v>97.622742471001445</c:v>
                </c:pt>
                <c:pt idx="1726">
                  <c:v>97.607042699826067</c:v>
                </c:pt>
                <c:pt idx="1727">
                  <c:v>97.591242347546952</c:v>
                </c:pt>
                <c:pt idx="1728">
                  <c:v>97.576126600676858</c:v>
                </c:pt>
                <c:pt idx="1729">
                  <c:v>97.561185796980254</c:v>
                </c:pt>
                <c:pt idx="1730">
                  <c:v>97.545501736369985</c:v>
                </c:pt>
                <c:pt idx="1731">
                  <c:v>97.528748866871325</c:v>
                </c:pt>
                <c:pt idx="1732">
                  <c:v>97.510873430870063</c:v>
                </c:pt>
                <c:pt idx="1733">
                  <c:v>97.491770143780073</c:v>
                </c:pt>
                <c:pt idx="1734">
                  <c:v>97.472041075434035</c:v>
                </c:pt>
                <c:pt idx="1735">
                  <c:v>97.453486727713241</c:v>
                </c:pt>
                <c:pt idx="1736">
                  <c:v>97.438030056281036</c:v>
                </c:pt>
                <c:pt idx="1737">
                  <c:v>97.425872174539165</c:v>
                </c:pt>
                <c:pt idx="1738">
                  <c:v>97.415366899629248</c:v>
                </c:pt>
                <c:pt idx="1739">
                  <c:v>97.404066519966577</c:v>
                </c:pt>
                <c:pt idx="1740">
                  <c:v>97.390249978812946</c:v>
                </c:pt>
                <c:pt idx="1741">
                  <c:v>97.374020553900493</c:v>
                </c:pt>
                <c:pt idx="1742">
                  <c:v>97.35699128243624</c:v>
                </c:pt>
                <c:pt idx="1743">
                  <c:v>97.340728367155052</c:v>
                </c:pt>
                <c:pt idx="1744">
                  <c:v>97.32519179989086</c:v>
                </c:pt>
                <c:pt idx="1745">
                  <c:v>97.309871868268402</c:v>
                </c:pt>
                <c:pt idx="1746">
                  <c:v>97.295889243703655</c:v>
                </c:pt>
                <c:pt idx="1747">
                  <c:v>97.285751790543515</c:v>
                </c:pt>
                <c:pt idx="1748">
                  <c:v>97.28022464195864</c:v>
                </c:pt>
                <c:pt idx="1749">
                  <c:v>97.276704564686227</c:v>
                </c:pt>
                <c:pt idx="1750">
                  <c:v>97.271588770109176</c:v>
                </c:pt>
                <c:pt idx="1751">
                  <c:v>97.26343277903986</c:v>
                </c:pt>
                <c:pt idx="1752">
                  <c:v>97.252925540118483</c:v>
                </c:pt>
                <c:pt idx="1753">
                  <c:v>97.241365692899109</c:v>
                </c:pt>
                <c:pt idx="1754">
                  <c:v>97.229379178253751</c:v>
                </c:pt>
                <c:pt idx="1755">
                  <c:v>97.21724767314133</c:v>
                </c:pt>
                <c:pt idx="1756">
                  <c:v>97.205156524236173</c:v>
                </c:pt>
                <c:pt idx="1757">
                  <c:v>97.192962339644865</c:v>
                </c:pt>
                <c:pt idx="1758">
                  <c:v>97.180295734331935</c:v>
                </c:pt>
                <c:pt idx="1759">
                  <c:v>97.166965045794598</c:v>
                </c:pt>
                <c:pt idx="1760">
                  <c:v>97.153258699952843</c:v>
                </c:pt>
                <c:pt idx="1761">
                  <c:v>97.140143463329508</c:v>
                </c:pt>
                <c:pt idx="1762">
                  <c:v>97.129231079617014</c:v>
                </c:pt>
                <c:pt idx="1763">
                  <c:v>97.121928328042245</c:v>
                </c:pt>
                <c:pt idx="1764">
                  <c:v>97.118076230224503</c:v>
                </c:pt>
                <c:pt idx="1765">
                  <c:v>97.115551225699221</c:v>
                </c:pt>
                <c:pt idx="1766">
                  <c:v>97.111388829162451</c:v>
                </c:pt>
                <c:pt idx="1767">
                  <c:v>97.103529496757943</c:v>
                </c:pt>
                <c:pt idx="1768">
                  <c:v>97.092100971728016</c:v>
                </c:pt>
                <c:pt idx="1769">
                  <c:v>97.07941041280705</c:v>
                </c:pt>
                <c:pt idx="1770">
                  <c:v>97.068089992651167</c:v>
                </c:pt>
                <c:pt idx="1771">
                  <c:v>97.058624914831711</c:v>
                </c:pt>
                <c:pt idx="1772">
                  <c:v>97.049108206181543</c:v>
                </c:pt>
                <c:pt idx="1773">
                  <c:v>97.037951749345808</c:v>
                </c:pt>
                <c:pt idx="1774">
                  <c:v>97.025966439686087</c:v>
                </c:pt>
                <c:pt idx="1775">
                  <c:v>97.014897986317635</c:v>
                </c:pt>
                <c:pt idx="1776">
                  <c:v>97.005017503200463</c:v>
                </c:pt>
                <c:pt idx="1777">
                  <c:v>96.995637946619567</c:v>
                </c:pt>
                <c:pt idx="1778">
                  <c:v>96.986991559132392</c:v>
                </c:pt>
                <c:pt idx="1779">
                  <c:v>96.979515781837378</c:v>
                </c:pt>
                <c:pt idx="1780">
                  <c:v>96.97183412277235</c:v>
                </c:pt>
                <c:pt idx="1781">
                  <c:v>96.961755207395285</c:v>
                </c:pt>
                <c:pt idx="1782">
                  <c:v>96.949331979674284</c:v>
                </c:pt>
                <c:pt idx="1783">
                  <c:v>96.936873618301973</c:v>
                </c:pt>
                <c:pt idx="1784">
                  <c:v>96.925774410177993</c:v>
                </c:pt>
                <c:pt idx="1785">
                  <c:v>96.915330123888381</c:v>
                </c:pt>
                <c:pt idx="1786">
                  <c:v>96.904997764288353</c:v>
                </c:pt>
                <c:pt idx="1787">
                  <c:v>96.895734523611551</c:v>
                </c:pt>
                <c:pt idx="1788">
                  <c:v>96.888322811680624</c:v>
                </c:pt>
                <c:pt idx="1789">
                  <c:v>96.881930706584598</c:v>
                </c:pt>
                <c:pt idx="1790">
                  <c:v>96.875008354587393</c:v>
                </c:pt>
                <c:pt idx="1791">
                  <c:v>96.866568698063091</c:v>
                </c:pt>
                <c:pt idx="1792">
                  <c:v>96.85663272817861</c:v>
                </c:pt>
                <c:pt idx="1793">
                  <c:v>96.846687152446265</c:v>
                </c:pt>
                <c:pt idx="1794">
                  <c:v>96.839237046768318</c:v>
                </c:pt>
                <c:pt idx="1795">
                  <c:v>96.835034170405066</c:v>
                </c:pt>
                <c:pt idx="1796">
                  <c:v>96.831009485193306</c:v>
                </c:pt>
                <c:pt idx="1797">
                  <c:v>96.823076042003976</c:v>
                </c:pt>
                <c:pt idx="1798">
                  <c:v>96.81084754011664</c:v>
                </c:pt>
                <c:pt idx="1799">
                  <c:v>96.797606648558158</c:v>
                </c:pt>
                <c:pt idx="1800">
                  <c:v>96.786123764596795</c:v>
                </c:pt>
                <c:pt idx="1801">
                  <c:v>96.777073732809257</c:v>
                </c:pt>
                <c:pt idx="1802">
                  <c:v>96.771059270372945</c:v>
                </c:pt>
                <c:pt idx="1803">
                  <c:v>96.768546898353236</c:v>
                </c:pt>
                <c:pt idx="1804">
                  <c:v>96.767132029564181</c:v>
                </c:pt>
                <c:pt idx="1805">
                  <c:v>96.762275761903538</c:v>
                </c:pt>
                <c:pt idx="1806">
                  <c:v>96.75210700401864</c:v>
                </c:pt>
                <c:pt idx="1807">
                  <c:v>96.738986594996788</c:v>
                </c:pt>
                <c:pt idx="1808">
                  <c:v>96.725437410933139</c:v>
                </c:pt>
                <c:pt idx="1809">
                  <c:v>96.711286753310077</c:v>
                </c:pt>
                <c:pt idx="1810">
                  <c:v>96.695982029982446</c:v>
                </c:pt>
                <c:pt idx="1811">
                  <c:v>96.680730461700193</c:v>
                </c:pt>
                <c:pt idx="1812">
                  <c:v>96.666476866214936</c:v>
                </c:pt>
                <c:pt idx="1813">
                  <c:v>96.65204966383132</c:v>
                </c:pt>
                <c:pt idx="1814">
                  <c:v>96.636083957124981</c:v>
                </c:pt>
                <c:pt idx="1815">
                  <c:v>96.619061942238801</c:v>
                </c:pt>
                <c:pt idx="1816">
                  <c:v>96.602512398796662</c:v>
                </c:pt>
                <c:pt idx="1817">
                  <c:v>96.588307908830231</c:v>
                </c:pt>
                <c:pt idx="1818">
                  <c:v>96.579270853346941</c:v>
                </c:pt>
                <c:pt idx="1819">
                  <c:v>96.577326036454835</c:v>
                </c:pt>
                <c:pt idx="1820">
                  <c:v>96.579888490690649</c:v>
                </c:pt>
                <c:pt idx="1821">
                  <c:v>96.58139484145768</c:v>
                </c:pt>
                <c:pt idx="1822">
                  <c:v>96.579707881463264</c:v>
                </c:pt>
                <c:pt idx="1823">
                  <c:v>96.577677082744287</c:v>
                </c:pt>
                <c:pt idx="1824">
                  <c:v>96.577119679993544</c:v>
                </c:pt>
                <c:pt idx="1825">
                  <c:v>96.575390107796721</c:v>
                </c:pt>
                <c:pt idx="1826">
                  <c:v>96.570561610931321</c:v>
                </c:pt>
                <c:pt idx="1827">
                  <c:v>96.566031534991993</c:v>
                </c:pt>
                <c:pt idx="1828">
                  <c:v>96.565737409959951</c:v>
                </c:pt>
                <c:pt idx="1829">
                  <c:v>96.567073723448573</c:v>
                </c:pt>
                <c:pt idx="1830">
                  <c:v>96.562718233889456</c:v>
                </c:pt>
                <c:pt idx="1831">
                  <c:v>96.548444047347431</c:v>
                </c:pt>
                <c:pt idx="1832">
                  <c:v>96.525800328403946</c:v>
                </c:pt>
                <c:pt idx="1833">
                  <c:v>96.497717178821858</c:v>
                </c:pt>
                <c:pt idx="1834">
                  <c:v>96.464944540002222</c:v>
                </c:pt>
                <c:pt idx="1835">
                  <c:v>96.427068188599861</c:v>
                </c:pt>
                <c:pt idx="1836">
                  <c:v>96.384048615959657</c:v>
                </c:pt>
                <c:pt idx="1837">
                  <c:v>96.336195589447613</c:v>
                </c:pt>
                <c:pt idx="1838">
                  <c:v>96.285463612461527</c:v>
                </c:pt>
                <c:pt idx="1839">
                  <c:v>96.238408816633566</c:v>
                </c:pt>
                <c:pt idx="1840">
                  <c:v>96.206477860959367</c:v>
                </c:pt>
                <c:pt idx="1841">
                  <c:v>96.201437970584806</c:v>
                </c:pt>
                <c:pt idx="1842">
                  <c:v>96.22888054230242</c:v>
                </c:pt>
                <c:pt idx="1843">
                  <c:v>96.284170368758652</c:v>
                </c:pt>
                <c:pt idx="1844">
                  <c:v>96.354355059024286</c:v>
                </c:pt>
                <c:pt idx="1845">
                  <c:v>96.425490566078466</c:v>
                </c:pt>
                <c:pt idx="1846">
                  <c:v>96.489114356569559</c:v>
                </c:pt>
                <c:pt idx="1847">
                  <c:v>96.543398581283512</c:v>
                </c:pt>
                <c:pt idx="1848">
                  <c:v>96.590712358612052</c:v>
                </c:pt>
                <c:pt idx="1849">
                  <c:v>96.634654062201164</c:v>
                </c:pt>
                <c:pt idx="1850">
                  <c:v>96.677667925465286</c:v>
                </c:pt>
                <c:pt idx="1851">
                  <c:v>96.719905235465546</c:v>
                </c:pt>
                <c:pt idx="1852">
                  <c:v>96.760366146497134</c:v>
                </c:pt>
                <c:pt idx="1853">
                  <c:v>96.799217707063903</c:v>
                </c:pt>
                <c:pt idx="1854">
                  <c:v>96.83795243690416</c:v>
                </c:pt>
                <c:pt idx="1855">
                  <c:v>96.876992439156808</c:v>
                </c:pt>
                <c:pt idx="1856">
                  <c:v>96.914692362055831</c:v>
                </c:pt>
                <c:pt idx="1857">
                  <c:v>96.949521341649472</c:v>
                </c:pt>
                <c:pt idx="1858">
                  <c:v>96.981841215098328</c:v>
                </c:pt>
                <c:pt idx="1859">
                  <c:v>97.012770863188265</c:v>
                </c:pt>
                <c:pt idx="1860">
                  <c:v>97.042884778911741</c:v>
                </c:pt>
                <c:pt idx="1861">
                  <c:v>97.073134631514264</c:v>
                </c:pt>
                <c:pt idx="1862">
                  <c:v>97.105660123925091</c:v>
                </c:pt>
                <c:pt idx="1863">
                  <c:v>97.142299763239521</c:v>
                </c:pt>
                <c:pt idx="1864">
                  <c:v>97.183262524966693</c:v>
                </c:pt>
                <c:pt idx="1865">
                  <c:v>97.228313197194339</c:v>
                </c:pt>
                <c:pt idx="1866">
                  <c:v>97.277794823229286</c:v>
                </c:pt>
                <c:pt idx="1867">
                  <c:v>97.330849223767473</c:v>
                </c:pt>
                <c:pt idx="1868">
                  <c:v>97.383865321992872</c:v>
                </c:pt>
                <c:pt idx="1869">
                  <c:v>97.432576884021572</c:v>
                </c:pt>
                <c:pt idx="1870">
                  <c:v>97.475202205270833</c:v>
                </c:pt>
                <c:pt idx="1871">
                  <c:v>97.512530936737249</c:v>
                </c:pt>
                <c:pt idx="1872">
                  <c:v>97.545812803249973</c:v>
                </c:pt>
                <c:pt idx="1873">
                  <c:v>97.575782700498422</c:v>
                </c:pt>
                <c:pt idx="1874">
                  <c:v>97.603107827493105</c:v>
                </c:pt>
                <c:pt idx="1875">
                  <c:v>97.628194999157117</c:v>
                </c:pt>
                <c:pt idx="1876">
                  <c:v>97.650325942007413</c:v>
                </c:pt>
                <c:pt idx="1877">
                  <c:v>97.668028214710674</c:v>
                </c:pt>
                <c:pt idx="1878">
                  <c:v>97.680776014132647</c:v>
                </c:pt>
                <c:pt idx="1879">
                  <c:v>97.689970904261102</c:v>
                </c:pt>
                <c:pt idx="1880">
                  <c:v>97.69813197416255</c:v>
                </c:pt>
                <c:pt idx="1881">
                  <c:v>97.707353869690976</c:v>
                </c:pt>
                <c:pt idx="1882">
                  <c:v>97.718336585982655</c:v>
                </c:pt>
                <c:pt idx="1883">
                  <c:v>97.730123654790489</c:v>
                </c:pt>
                <c:pt idx="1884">
                  <c:v>97.740375176333671</c:v>
                </c:pt>
                <c:pt idx="1885">
                  <c:v>97.74639931683501</c:v>
                </c:pt>
                <c:pt idx="1886">
                  <c:v>97.746791112334847</c:v>
                </c:pt>
                <c:pt idx="1887">
                  <c:v>97.742703193488325</c:v>
                </c:pt>
                <c:pt idx="1888">
                  <c:v>97.737586407233849</c:v>
                </c:pt>
                <c:pt idx="1889">
                  <c:v>97.735170611346263</c:v>
                </c:pt>
                <c:pt idx="1890">
                  <c:v>97.736992061452014</c:v>
                </c:pt>
                <c:pt idx="1891">
                  <c:v>97.741474696328495</c:v>
                </c:pt>
                <c:pt idx="1892">
                  <c:v>97.745524114934256</c:v>
                </c:pt>
                <c:pt idx="1893">
                  <c:v>97.74724464369497</c:v>
                </c:pt>
                <c:pt idx="1894">
                  <c:v>97.747102947714964</c:v>
                </c:pt>
                <c:pt idx="1895">
                  <c:v>97.746686572377328</c:v>
                </c:pt>
                <c:pt idx="1896">
                  <c:v>97.746861512831572</c:v>
                </c:pt>
                <c:pt idx="1897">
                  <c:v>97.747357464956451</c:v>
                </c:pt>
                <c:pt idx="1898">
                  <c:v>97.747714602481068</c:v>
                </c:pt>
                <c:pt idx="1899">
                  <c:v>97.748173526663464</c:v>
                </c:pt>
                <c:pt idx="1900">
                  <c:v>97.749659253603539</c:v>
                </c:pt>
                <c:pt idx="1901">
                  <c:v>97.75296438751414</c:v>
                </c:pt>
                <c:pt idx="1902">
                  <c:v>97.757953065093886</c:v>
                </c:pt>
                <c:pt idx="1903">
                  <c:v>97.763752039681208</c:v>
                </c:pt>
                <c:pt idx="1904">
                  <c:v>97.770065168632399</c:v>
                </c:pt>
                <c:pt idx="1905">
                  <c:v>97.778015526064308</c:v>
                </c:pt>
                <c:pt idx="1906">
                  <c:v>97.788771685324974</c:v>
                </c:pt>
                <c:pt idx="1907">
                  <c:v>97.801094809700288</c:v>
                </c:pt>
                <c:pt idx="1908">
                  <c:v>97.811351731444802</c:v>
                </c:pt>
                <c:pt idx="1909">
                  <c:v>97.816731264101406</c:v>
                </c:pt>
                <c:pt idx="1910">
                  <c:v>97.817900171825784</c:v>
                </c:pt>
                <c:pt idx="1911">
                  <c:v>97.817900306293993</c:v>
                </c:pt>
                <c:pt idx="1912">
                  <c:v>97.818829979341999</c:v>
                </c:pt>
                <c:pt idx="1913">
                  <c:v>97.820324231992473</c:v>
                </c:pt>
                <c:pt idx="1914">
                  <c:v>97.820908452004431</c:v>
                </c:pt>
                <c:pt idx="1915">
                  <c:v>97.81976021348008</c:v>
                </c:pt>
                <c:pt idx="1916">
                  <c:v>97.816986513031836</c:v>
                </c:pt>
                <c:pt idx="1917">
                  <c:v>97.813011476498346</c:v>
                </c:pt>
                <c:pt idx="1918">
                  <c:v>97.808259198138643</c:v>
                </c:pt>
                <c:pt idx="1919">
                  <c:v>97.802992019416038</c:v>
                </c:pt>
                <c:pt idx="1920">
                  <c:v>97.796745742326721</c:v>
                </c:pt>
                <c:pt idx="1921">
                  <c:v>97.78786339134362</c:v>
                </c:pt>
                <c:pt idx="1922">
                  <c:v>97.774388792433754</c:v>
                </c:pt>
                <c:pt idx="1923">
                  <c:v>97.75610926866797</c:v>
                </c:pt>
                <c:pt idx="1924">
                  <c:v>97.735601179287926</c:v>
                </c:pt>
                <c:pt idx="1925">
                  <c:v>97.716591999417247</c:v>
                </c:pt>
                <c:pt idx="1926">
                  <c:v>97.701002255126312</c:v>
                </c:pt>
                <c:pt idx="1927">
                  <c:v>97.688124055748489</c:v>
                </c:pt>
                <c:pt idx="1928">
                  <c:v>97.676914253316852</c:v>
                </c:pt>
                <c:pt idx="1929">
                  <c:v>97.667985155323933</c:v>
                </c:pt>
                <c:pt idx="1930">
                  <c:v>97.66207991824011</c:v>
                </c:pt>
                <c:pt idx="1931">
                  <c:v>97.657315342879372</c:v>
                </c:pt>
                <c:pt idx="1932">
                  <c:v>97.649778462352174</c:v>
                </c:pt>
                <c:pt idx="1933">
                  <c:v>97.637329105001839</c:v>
                </c:pt>
                <c:pt idx="1934">
                  <c:v>97.621731649358878</c:v>
                </c:pt>
                <c:pt idx="1935">
                  <c:v>97.606913566517449</c:v>
                </c:pt>
                <c:pt idx="1936">
                  <c:v>97.596032669525073</c:v>
                </c:pt>
                <c:pt idx="1937">
                  <c:v>97.590007802975819</c:v>
                </c:pt>
                <c:pt idx="1938">
                  <c:v>97.587157760526551</c:v>
                </c:pt>
                <c:pt idx="1939">
                  <c:v>97.583336501334188</c:v>
                </c:pt>
                <c:pt idx="1940">
                  <c:v>97.574268921910459</c:v>
                </c:pt>
                <c:pt idx="1941">
                  <c:v>97.559314596347861</c:v>
                </c:pt>
                <c:pt idx="1942">
                  <c:v>97.541865068505444</c:v>
                </c:pt>
                <c:pt idx="1943">
                  <c:v>97.525204063922601</c:v>
                </c:pt>
                <c:pt idx="1944">
                  <c:v>97.509422681503935</c:v>
                </c:pt>
                <c:pt idx="1945">
                  <c:v>97.493051415732097</c:v>
                </c:pt>
                <c:pt idx="1946">
                  <c:v>97.474953040793352</c:v>
                </c:pt>
                <c:pt idx="1947">
                  <c:v>97.45265792975394</c:v>
                </c:pt>
                <c:pt idx="1948">
                  <c:v>97.421565413637893</c:v>
                </c:pt>
                <c:pt idx="1949">
                  <c:v>97.379316019662099</c:v>
                </c:pt>
                <c:pt idx="1950">
                  <c:v>97.330332357871796</c:v>
                </c:pt>
                <c:pt idx="1951">
                  <c:v>97.283378885638967</c:v>
                </c:pt>
                <c:pt idx="1952">
                  <c:v>97.244152849692924</c:v>
                </c:pt>
                <c:pt idx="1953">
                  <c:v>97.212396316806391</c:v>
                </c:pt>
                <c:pt idx="1954">
                  <c:v>97.186113472602415</c:v>
                </c:pt>
                <c:pt idx="1955">
                  <c:v>97.164383671154837</c:v>
                </c:pt>
                <c:pt idx="1956">
                  <c:v>97.145011021090198</c:v>
                </c:pt>
                <c:pt idx="1957">
                  <c:v>97.123908678082501</c:v>
                </c:pt>
                <c:pt idx="1958">
                  <c:v>97.099231835480026</c:v>
                </c:pt>
                <c:pt idx="1959">
                  <c:v>97.073287164526633</c:v>
                </c:pt>
                <c:pt idx="1960">
                  <c:v>97.048407854179899</c:v>
                </c:pt>
                <c:pt idx="1961">
                  <c:v>97.023655776757195</c:v>
                </c:pt>
                <c:pt idx="1962">
                  <c:v>96.997492044151585</c:v>
                </c:pt>
                <c:pt idx="1963">
                  <c:v>96.970872295962494</c:v>
                </c:pt>
                <c:pt idx="1964">
                  <c:v>96.945983236738456</c:v>
                </c:pt>
                <c:pt idx="1965">
                  <c:v>96.924590485679346</c:v>
                </c:pt>
                <c:pt idx="1966">
                  <c:v>96.909368508939494</c:v>
                </c:pt>
                <c:pt idx="1967">
                  <c:v>96.903569809429641</c:v>
                </c:pt>
                <c:pt idx="1968">
                  <c:v>96.906648804273388</c:v>
                </c:pt>
                <c:pt idx="1969">
                  <c:v>96.912743340888355</c:v>
                </c:pt>
                <c:pt idx="1970">
                  <c:v>96.916094327621011</c:v>
                </c:pt>
                <c:pt idx="1971">
                  <c:v>96.916581563849903</c:v>
                </c:pt>
                <c:pt idx="1972">
                  <c:v>96.918346050895437</c:v>
                </c:pt>
                <c:pt idx="1973">
                  <c:v>96.924321852141105</c:v>
                </c:pt>
                <c:pt idx="1974">
                  <c:v>96.933401382790748</c:v>
                </c:pt>
                <c:pt idx="1975">
                  <c:v>96.941936524651126</c:v>
                </c:pt>
                <c:pt idx="1976">
                  <c:v>96.946779151332379</c:v>
                </c:pt>
                <c:pt idx="1977">
                  <c:v>96.947585116021557</c:v>
                </c:pt>
                <c:pt idx="1978">
                  <c:v>96.947024690638059</c:v>
                </c:pt>
                <c:pt idx="1979">
                  <c:v>96.948822578166599</c:v>
                </c:pt>
                <c:pt idx="1980">
                  <c:v>96.955175451003981</c:v>
                </c:pt>
                <c:pt idx="1981">
                  <c:v>96.965837442669169</c:v>
                </c:pt>
                <c:pt idx="1982">
                  <c:v>96.978632583427085</c:v>
                </c:pt>
                <c:pt idx="1983">
                  <c:v>96.990109538912719</c:v>
                </c:pt>
                <c:pt idx="1984">
                  <c:v>96.997371290412332</c:v>
                </c:pt>
                <c:pt idx="1985">
                  <c:v>97.001395564527613</c:v>
                </c:pt>
                <c:pt idx="1986">
                  <c:v>97.007260155576986</c:v>
                </c:pt>
                <c:pt idx="1987">
                  <c:v>97.018720078291011</c:v>
                </c:pt>
                <c:pt idx="1988">
                  <c:v>97.033557159236167</c:v>
                </c:pt>
                <c:pt idx="1989">
                  <c:v>97.046357084813437</c:v>
                </c:pt>
                <c:pt idx="1990">
                  <c:v>97.054994642658713</c:v>
                </c:pt>
                <c:pt idx="1991">
                  <c:v>97.062226411108867</c:v>
                </c:pt>
                <c:pt idx="1992">
                  <c:v>97.072011538132188</c:v>
                </c:pt>
                <c:pt idx="1993">
                  <c:v>97.087308509118714</c:v>
                </c:pt>
                <c:pt idx="1994">
                  <c:v>97.11044247373539</c:v>
                </c:pt>
                <c:pt idx="1995">
                  <c:v>97.141920416540913</c:v>
                </c:pt>
                <c:pt idx="1996">
                  <c:v>97.178796105029704</c:v>
                </c:pt>
                <c:pt idx="1997">
                  <c:v>97.216891852720735</c:v>
                </c:pt>
                <c:pt idx="1998">
                  <c:v>97.254024363077434</c:v>
                </c:pt>
                <c:pt idx="1999">
                  <c:v>97.288486794081365</c:v>
                </c:pt>
                <c:pt idx="2000">
                  <c:v>97.316382214577658</c:v>
                </c:pt>
                <c:pt idx="2001">
                  <c:v>97.334249241768035</c:v>
                </c:pt>
                <c:pt idx="2002">
                  <c:v>97.343630254585861</c:v>
                </c:pt>
                <c:pt idx="2003">
                  <c:v>97.350118891674612</c:v>
                </c:pt>
                <c:pt idx="2004">
                  <c:v>97.358009464579808</c:v>
                </c:pt>
                <c:pt idx="2005">
                  <c:v>97.367032230097635</c:v>
                </c:pt>
                <c:pt idx="2006">
                  <c:v>97.373959818557879</c:v>
                </c:pt>
                <c:pt idx="2007">
                  <c:v>97.376268083108243</c:v>
                </c:pt>
                <c:pt idx="2008">
                  <c:v>97.374602715652273</c:v>
                </c:pt>
                <c:pt idx="2009">
                  <c:v>97.372360091783946</c:v>
                </c:pt>
                <c:pt idx="2010">
                  <c:v>97.371993194412127</c:v>
                </c:pt>
                <c:pt idx="2011">
                  <c:v>97.371487428078083</c:v>
                </c:pt>
                <c:pt idx="2012">
                  <c:v>97.366060661765417</c:v>
                </c:pt>
                <c:pt idx="2013">
                  <c:v>97.353180538581555</c:v>
                </c:pt>
                <c:pt idx="2014">
                  <c:v>97.334732408366932</c:v>
                </c:pt>
                <c:pt idx="2015">
                  <c:v>97.31421325524741</c:v>
                </c:pt>
                <c:pt idx="2016">
                  <c:v>97.292976935366994</c:v>
                </c:pt>
                <c:pt idx="2017">
                  <c:v>97.269682408814305</c:v>
                </c:pt>
                <c:pt idx="2018">
                  <c:v>97.241973437936224</c:v>
                </c:pt>
                <c:pt idx="2019">
                  <c:v>97.207983760481184</c:v>
                </c:pt>
                <c:pt idx="2020">
                  <c:v>97.16872686419326</c:v>
                </c:pt>
                <c:pt idx="2021">
                  <c:v>97.130462123580202</c:v>
                </c:pt>
                <c:pt idx="2022">
                  <c:v>97.10273152575958</c:v>
                </c:pt>
                <c:pt idx="2023">
                  <c:v>97.0920058252335</c:v>
                </c:pt>
                <c:pt idx="2024">
                  <c:v>97.097913112495533</c:v>
                </c:pt>
                <c:pt idx="2025">
                  <c:v>97.115447732831569</c:v>
                </c:pt>
                <c:pt idx="2026">
                  <c:v>97.138565579453399</c:v>
                </c:pt>
                <c:pt idx="2027">
                  <c:v>97.161959271332108</c:v>
                </c:pt>
                <c:pt idx="2028">
                  <c:v>97.183391798474645</c:v>
                </c:pt>
                <c:pt idx="2029">
                  <c:v>97.205228516381666</c:v>
                </c:pt>
                <c:pt idx="2030">
                  <c:v>97.230570246243829</c:v>
                </c:pt>
                <c:pt idx="2031">
                  <c:v>97.25767964392017</c:v>
                </c:pt>
                <c:pt idx="2032">
                  <c:v>97.28147957257454</c:v>
                </c:pt>
                <c:pt idx="2033">
                  <c:v>97.301067346591012</c:v>
                </c:pt>
                <c:pt idx="2034">
                  <c:v>97.321872721225134</c:v>
                </c:pt>
                <c:pt idx="2035">
                  <c:v>97.347605194947718</c:v>
                </c:pt>
                <c:pt idx="2036">
                  <c:v>97.374464504789145</c:v>
                </c:pt>
                <c:pt idx="2037">
                  <c:v>97.397386628008135</c:v>
                </c:pt>
                <c:pt idx="2038">
                  <c:v>97.418116635377643</c:v>
                </c:pt>
                <c:pt idx="2039">
                  <c:v>97.444063027482642</c:v>
                </c:pt>
                <c:pt idx="2040">
                  <c:v>97.480438293663539</c:v>
                </c:pt>
                <c:pt idx="2041">
                  <c:v>97.525373218607029</c:v>
                </c:pt>
                <c:pt idx="2042">
                  <c:v>97.572333396816688</c:v>
                </c:pt>
                <c:pt idx="2043">
                  <c:v>97.615703401837152</c:v>
                </c:pt>
                <c:pt idx="2044">
                  <c:v>97.653908231931354</c:v>
                </c:pt>
                <c:pt idx="2045">
                  <c:v>97.688156376892081</c:v>
                </c:pt>
                <c:pt idx="2046">
                  <c:v>97.719278425913274</c:v>
                </c:pt>
                <c:pt idx="2047">
                  <c:v>97.747066485171743</c:v>
                </c:pt>
                <c:pt idx="2048">
                  <c:v>97.772060858398461</c:v>
                </c:pt>
                <c:pt idx="2049">
                  <c:v>97.79634595303321</c:v>
                </c:pt>
                <c:pt idx="2050">
                  <c:v>97.821932814786933</c:v>
                </c:pt>
                <c:pt idx="2051">
                  <c:v>97.848753909668915</c:v>
                </c:pt>
                <c:pt idx="2052">
                  <c:v>97.875024109290365</c:v>
                </c:pt>
                <c:pt idx="2053">
                  <c:v>97.899878454032574</c:v>
                </c:pt>
                <c:pt idx="2054">
                  <c:v>97.924655045976991</c:v>
                </c:pt>
                <c:pt idx="2055">
                  <c:v>97.951214818483862</c:v>
                </c:pt>
                <c:pt idx="2056">
                  <c:v>97.979410117097942</c:v>
                </c:pt>
                <c:pt idx="2057">
                  <c:v>98.006094052842414</c:v>
                </c:pt>
                <c:pt idx="2058">
                  <c:v>98.027517754418085</c:v>
                </c:pt>
                <c:pt idx="2059">
                  <c:v>98.043767830239076</c:v>
                </c:pt>
                <c:pt idx="2060">
                  <c:v>98.059212009539678</c:v>
                </c:pt>
                <c:pt idx="2061">
                  <c:v>98.078752543414907</c:v>
                </c:pt>
                <c:pt idx="2062">
                  <c:v>98.103732021247396</c:v>
                </c:pt>
                <c:pt idx="2063">
                  <c:v>98.13144646433139</c:v>
                </c:pt>
                <c:pt idx="2064">
                  <c:v>98.159028125033515</c:v>
                </c:pt>
                <c:pt idx="2065">
                  <c:v>98.185814940964789</c:v>
                </c:pt>
                <c:pt idx="2066">
                  <c:v>98.210925333730373</c:v>
                </c:pt>
                <c:pt idx="2067">
                  <c:v>98.232371660021954</c:v>
                </c:pt>
                <c:pt idx="2068">
                  <c:v>98.25014393712263</c:v>
                </c:pt>
                <c:pt idx="2069">
                  <c:v>98.26782777416625</c:v>
                </c:pt>
                <c:pt idx="2070">
                  <c:v>98.289345491418558</c:v>
                </c:pt>
                <c:pt idx="2071">
                  <c:v>98.314218488564507</c:v>
                </c:pt>
                <c:pt idx="2072">
                  <c:v>98.338444023327625</c:v>
                </c:pt>
                <c:pt idx="2073">
                  <c:v>98.360379043368241</c:v>
                </c:pt>
                <c:pt idx="2074">
                  <c:v>98.383187491445796</c:v>
                </c:pt>
                <c:pt idx="2075">
                  <c:v>98.409760618378726</c:v>
                </c:pt>
                <c:pt idx="2076">
                  <c:v>98.437333404842818</c:v>
                </c:pt>
                <c:pt idx="2077">
                  <c:v>98.458772486675912</c:v>
                </c:pt>
                <c:pt idx="2078">
                  <c:v>98.47070528656738</c:v>
                </c:pt>
                <c:pt idx="2079">
                  <c:v>98.477358446448932</c:v>
                </c:pt>
                <c:pt idx="2080">
                  <c:v>98.485447306530133</c:v>
                </c:pt>
                <c:pt idx="2081">
                  <c:v>98.498779837107719</c:v>
                </c:pt>
                <c:pt idx="2082">
                  <c:v>98.515985254360587</c:v>
                </c:pt>
                <c:pt idx="2083">
                  <c:v>98.532471713346908</c:v>
                </c:pt>
                <c:pt idx="2084">
                  <c:v>98.545248837407456</c:v>
                </c:pt>
                <c:pt idx="2085">
                  <c:v>98.5553753349608</c:v>
                </c:pt>
                <c:pt idx="2086">
                  <c:v>98.566263297262111</c:v>
                </c:pt>
                <c:pt idx="2087">
                  <c:v>98.579814182166743</c:v>
                </c:pt>
                <c:pt idx="2088">
                  <c:v>98.594931377514087</c:v>
                </c:pt>
                <c:pt idx="2089">
                  <c:v>98.609614692849391</c:v>
                </c:pt>
                <c:pt idx="2090">
                  <c:v>98.622758860158029</c:v>
                </c:pt>
                <c:pt idx="2091">
                  <c:v>98.633438060318454</c:v>
                </c:pt>
                <c:pt idx="2092">
                  <c:v>98.64126134668399</c:v>
                </c:pt>
                <c:pt idx="2093">
                  <c:v>98.648180607250708</c:v>
                </c:pt>
                <c:pt idx="2094">
                  <c:v>98.657568487038773</c:v>
                </c:pt>
                <c:pt idx="2095">
                  <c:v>98.669910454079897</c:v>
                </c:pt>
                <c:pt idx="2096">
                  <c:v>98.68191390270033</c:v>
                </c:pt>
                <c:pt idx="2097">
                  <c:v>98.691449511848276</c:v>
                </c:pt>
                <c:pt idx="2098">
                  <c:v>98.700608404710763</c:v>
                </c:pt>
                <c:pt idx="2099">
                  <c:v>98.711201232485848</c:v>
                </c:pt>
                <c:pt idx="2100">
                  <c:v>98.721947042251543</c:v>
                </c:pt>
                <c:pt idx="2101">
                  <c:v>98.732224962717353</c:v>
                </c:pt>
                <c:pt idx="2102">
                  <c:v>98.744253360777066</c:v>
                </c:pt>
                <c:pt idx="2103">
                  <c:v>98.759218234462764</c:v>
                </c:pt>
                <c:pt idx="2104">
                  <c:v>98.773659458523497</c:v>
                </c:pt>
                <c:pt idx="2105">
                  <c:v>98.783063073468114</c:v>
                </c:pt>
                <c:pt idx="2106">
                  <c:v>98.788499622697685</c:v>
                </c:pt>
                <c:pt idx="2107">
                  <c:v>98.795289071488796</c:v>
                </c:pt>
                <c:pt idx="2108">
                  <c:v>98.806446117460851</c:v>
                </c:pt>
                <c:pt idx="2109">
                  <c:v>98.821070089071938</c:v>
                </c:pt>
                <c:pt idx="2110">
                  <c:v>98.835728911400054</c:v>
                </c:pt>
                <c:pt idx="2111">
                  <c:v>98.846538032076069</c:v>
                </c:pt>
                <c:pt idx="2112">
                  <c:v>98.852494631985408</c:v>
                </c:pt>
                <c:pt idx="2113">
                  <c:v>98.856607600250214</c:v>
                </c:pt>
                <c:pt idx="2114">
                  <c:v>98.863110264282426</c:v>
                </c:pt>
                <c:pt idx="2115">
                  <c:v>98.873317090256876</c:v>
                </c:pt>
                <c:pt idx="2116">
                  <c:v>98.884807083603988</c:v>
                </c:pt>
                <c:pt idx="2117">
                  <c:v>98.895357852886221</c:v>
                </c:pt>
                <c:pt idx="2118">
                  <c:v>98.90527483033226</c:v>
                </c:pt>
                <c:pt idx="2119">
                  <c:v>98.914329562114503</c:v>
                </c:pt>
                <c:pt idx="2120">
                  <c:v>98.921235649427089</c:v>
                </c:pt>
                <c:pt idx="2121">
                  <c:v>98.927249011523884</c:v>
                </c:pt>
                <c:pt idx="2122">
                  <c:v>98.935742920252778</c:v>
                </c:pt>
                <c:pt idx="2123">
                  <c:v>98.94746284636382</c:v>
                </c:pt>
                <c:pt idx="2124">
                  <c:v>98.959346961062877</c:v>
                </c:pt>
                <c:pt idx="2125">
                  <c:v>98.969005312372218</c:v>
                </c:pt>
                <c:pt idx="2126">
                  <c:v>98.977158922369156</c:v>
                </c:pt>
                <c:pt idx="2127">
                  <c:v>98.984461645833662</c:v>
                </c:pt>
                <c:pt idx="2128">
                  <c:v>98.990013011377556</c:v>
                </c:pt>
                <c:pt idx="2129">
                  <c:v>98.995659781239354</c:v>
                </c:pt>
                <c:pt idx="2130">
                  <c:v>99.007157241414717</c:v>
                </c:pt>
                <c:pt idx="2131">
                  <c:v>99.026058239607806</c:v>
                </c:pt>
                <c:pt idx="2132">
                  <c:v>99.043598198175729</c:v>
                </c:pt>
                <c:pt idx="2133">
                  <c:v>99.050869912339024</c:v>
                </c:pt>
                <c:pt idx="2134">
                  <c:v>99.049935985065119</c:v>
                </c:pt>
                <c:pt idx="2135">
                  <c:v>99.047869655556894</c:v>
                </c:pt>
                <c:pt idx="2136">
                  <c:v>99.048121672060844</c:v>
                </c:pt>
                <c:pt idx="2137">
                  <c:v>99.051014575879876</c:v>
                </c:pt>
                <c:pt idx="2138">
                  <c:v>99.057233135293458</c:v>
                </c:pt>
                <c:pt idx="2139">
                  <c:v>99.067227135110429</c:v>
                </c:pt>
                <c:pt idx="2140">
                  <c:v>99.078850922390401</c:v>
                </c:pt>
                <c:pt idx="2141">
                  <c:v>99.089446144472006</c:v>
                </c:pt>
                <c:pt idx="2142">
                  <c:v>99.099420726298717</c:v>
                </c:pt>
                <c:pt idx="2143">
                  <c:v>99.109750899467883</c:v>
                </c:pt>
                <c:pt idx="2144">
                  <c:v>99.11823216372278</c:v>
                </c:pt>
                <c:pt idx="2145">
                  <c:v>99.123128467663463</c:v>
                </c:pt>
                <c:pt idx="2146">
                  <c:v>99.126699132202987</c:v>
                </c:pt>
                <c:pt idx="2147">
                  <c:v>99.131182822145959</c:v>
                </c:pt>
                <c:pt idx="2148">
                  <c:v>99.135750925400856</c:v>
                </c:pt>
                <c:pt idx="2149">
                  <c:v>99.139558792976288</c:v>
                </c:pt>
                <c:pt idx="2150">
                  <c:v>99.144370030822017</c:v>
                </c:pt>
                <c:pt idx="2151">
                  <c:v>99.150891160089174</c:v>
                </c:pt>
                <c:pt idx="2152">
                  <c:v>99.156096827030936</c:v>
                </c:pt>
                <c:pt idx="2153">
                  <c:v>99.158054213142137</c:v>
                </c:pt>
                <c:pt idx="2154">
                  <c:v>99.161020305736315</c:v>
                </c:pt>
                <c:pt idx="2155">
                  <c:v>99.17096467461279</c:v>
                </c:pt>
                <c:pt idx="2156">
                  <c:v>99.185595156289793</c:v>
                </c:pt>
                <c:pt idx="2157">
                  <c:v>99.196888983279749</c:v>
                </c:pt>
                <c:pt idx="2158">
                  <c:v>99.202972721580409</c:v>
                </c:pt>
                <c:pt idx="2159">
                  <c:v>99.207188220940736</c:v>
                </c:pt>
                <c:pt idx="2160">
                  <c:v>99.214034260811857</c:v>
                </c:pt>
                <c:pt idx="2161">
                  <c:v>99.225818490892294</c:v>
                </c:pt>
                <c:pt idx="2162">
                  <c:v>99.239595600897346</c:v>
                </c:pt>
                <c:pt idx="2163">
                  <c:v>99.249575126185732</c:v>
                </c:pt>
                <c:pt idx="2164">
                  <c:v>99.253171961517253</c:v>
                </c:pt>
                <c:pt idx="2165">
                  <c:v>99.252958364698543</c:v>
                </c:pt>
                <c:pt idx="2166">
                  <c:v>99.252408178754578</c:v>
                </c:pt>
                <c:pt idx="2167">
                  <c:v>99.253089166759636</c:v>
                </c:pt>
                <c:pt idx="2168">
                  <c:v>99.258670406098901</c:v>
                </c:pt>
                <c:pt idx="2169">
                  <c:v>99.273662514513347</c:v>
                </c:pt>
                <c:pt idx="2170">
                  <c:v>99.293371238641839</c:v>
                </c:pt>
                <c:pt idx="2171">
                  <c:v>99.305618968211178</c:v>
                </c:pt>
                <c:pt idx="2172">
                  <c:v>99.307642873078109</c:v>
                </c:pt>
                <c:pt idx="2173">
                  <c:v>99.306900372198612</c:v>
                </c:pt>
                <c:pt idx="2174">
                  <c:v>99.310678220390713</c:v>
                </c:pt>
                <c:pt idx="2175">
                  <c:v>99.319262870961637</c:v>
                </c:pt>
                <c:pt idx="2176">
                  <c:v>99.326933761839939</c:v>
                </c:pt>
                <c:pt idx="2177">
                  <c:v>99.32995173277456</c:v>
                </c:pt>
                <c:pt idx="2178">
                  <c:v>99.329934265143592</c:v>
                </c:pt>
                <c:pt idx="2179">
                  <c:v>99.330930293478403</c:v>
                </c:pt>
                <c:pt idx="2180">
                  <c:v>99.335576493984618</c:v>
                </c:pt>
                <c:pt idx="2181">
                  <c:v>99.343289024808115</c:v>
                </c:pt>
                <c:pt idx="2182">
                  <c:v>99.35330893660911</c:v>
                </c:pt>
                <c:pt idx="2183">
                  <c:v>99.366421689228815</c:v>
                </c:pt>
                <c:pt idx="2184">
                  <c:v>99.38100497210479</c:v>
                </c:pt>
                <c:pt idx="2185">
                  <c:v>99.392218247082539</c:v>
                </c:pt>
                <c:pt idx="2186">
                  <c:v>99.398037598541336</c:v>
                </c:pt>
                <c:pt idx="2187">
                  <c:v>99.402606016977401</c:v>
                </c:pt>
                <c:pt idx="2188">
                  <c:v>99.410847738475809</c:v>
                </c:pt>
                <c:pt idx="2189">
                  <c:v>99.42060255864584</c:v>
                </c:pt>
                <c:pt idx="2190">
                  <c:v>99.426835900148433</c:v>
                </c:pt>
                <c:pt idx="2191">
                  <c:v>99.430866257891125</c:v>
                </c:pt>
                <c:pt idx="2192">
                  <c:v>99.435680774003899</c:v>
                </c:pt>
                <c:pt idx="2193">
                  <c:v>99.440273344271958</c:v>
                </c:pt>
                <c:pt idx="2194">
                  <c:v>99.443667147765339</c:v>
                </c:pt>
                <c:pt idx="2195">
                  <c:v>99.447280587807484</c:v>
                </c:pt>
                <c:pt idx="2196">
                  <c:v>99.451522380186432</c:v>
                </c:pt>
                <c:pt idx="2197">
                  <c:v>99.454862477577848</c:v>
                </c:pt>
                <c:pt idx="2198">
                  <c:v>99.45645892016131</c:v>
                </c:pt>
                <c:pt idx="2199">
                  <c:v>99.457954834319096</c:v>
                </c:pt>
                <c:pt idx="2200">
                  <c:v>99.459893473981467</c:v>
                </c:pt>
                <c:pt idx="2201">
                  <c:v>99.459609607439987</c:v>
                </c:pt>
                <c:pt idx="2202">
                  <c:v>99.457162685209923</c:v>
                </c:pt>
                <c:pt idx="2203">
                  <c:v>99.45567394241759</c:v>
                </c:pt>
                <c:pt idx="2204">
                  <c:v>99.454564811321788</c:v>
                </c:pt>
                <c:pt idx="2205">
                  <c:v>99.451102439556124</c:v>
                </c:pt>
                <c:pt idx="2206">
                  <c:v>99.447664247906559</c:v>
                </c:pt>
                <c:pt idx="2207">
                  <c:v>99.452149483576136</c:v>
                </c:pt>
                <c:pt idx="2208">
                  <c:v>99.466519742282898</c:v>
                </c:pt>
                <c:pt idx="2209">
                  <c:v>99.480621200503705</c:v>
                </c:pt>
                <c:pt idx="2210">
                  <c:v>99.486647267029198</c:v>
                </c:pt>
                <c:pt idx="2211">
                  <c:v>99.486103206332757</c:v>
                </c:pt>
                <c:pt idx="2212">
                  <c:v>99.482684804121305</c:v>
                </c:pt>
                <c:pt idx="2213">
                  <c:v>99.47929960958615</c:v>
                </c:pt>
                <c:pt idx="2214">
                  <c:v>99.478814467417919</c:v>
                </c:pt>
                <c:pt idx="2215">
                  <c:v>99.482469966608747</c:v>
                </c:pt>
                <c:pt idx="2216">
                  <c:v>99.487366022024034</c:v>
                </c:pt>
                <c:pt idx="2217">
                  <c:v>99.490614450984054</c:v>
                </c:pt>
                <c:pt idx="2218">
                  <c:v>99.492620088048454</c:v>
                </c:pt>
                <c:pt idx="2219">
                  <c:v>99.494549985628069</c:v>
                </c:pt>
                <c:pt idx="2220">
                  <c:v>99.494920114649616</c:v>
                </c:pt>
                <c:pt idx="2221">
                  <c:v>99.492266002560882</c:v>
                </c:pt>
                <c:pt idx="2222">
                  <c:v>99.489074585647089</c:v>
                </c:pt>
                <c:pt idx="2223">
                  <c:v>99.488133508853565</c:v>
                </c:pt>
                <c:pt idx="2224">
                  <c:v>99.488454966544111</c:v>
                </c:pt>
                <c:pt idx="2225">
                  <c:v>99.487825071723734</c:v>
                </c:pt>
                <c:pt idx="2226">
                  <c:v>99.487756906575029</c:v>
                </c:pt>
                <c:pt idx="2227">
                  <c:v>99.492727050011837</c:v>
                </c:pt>
                <c:pt idx="2228">
                  <c:v>99.501826431366382</c:v>
                </c:pt>
                <c:pt idx="2229">
                  <c:v>99.507111087779919</c:v>
                </c:pt>
                <c:pt idx="2230">
                  <c:v>99.502972026754378</c:v>
                </c:pt>
                <c:pt idx="2231">
                  <c:v>99.492869571995072</c:v>
                </c:pt>
                <c:pt idx="2232">
                  <c:v>99.486424860516465</c:v>
                </c:pt>
                <c:pt idx="2233">
                  <c:v>99.486928849890305</c:v>
                </c:pt>
                <c:pt idx="2234">
                  <c:v>99.486841842325362</c:v>
                </c:pt>
                <c:pt idx="2235">
                  <c:v>99.479892447003223</c:v>
                </c:pt>
                <c:pt idx="2236">
                  <c:v>99.470584394191661</c:v>
                </c:pt>
                <c:pt idx="2237">
                  <c:v>99.468564167708408</c:v>
                </c:pt>
                <c:pt idx="2238">
                  <c:v>99.473814439623965</c:v>
                </c:pt>
                <c:pt idx="2239">
                  <c:v>99.47637164759864</c:v>
                </c:pt>
                <c:pt idx="2240">
                  <c:v>99.471932839023481</c:v>
                </c:pt>
                <c:pt idx="2241">
                  <c:v>99.463857668143476</c:v>
                </c:pt>
                <c:pt idx="2242">
                  <c:v>99.455962407987826</c:v>
                </c:pt>
                <c:pt idx="2243">
                  <c:v>99.448631414092134</c:v>
                </c:pt>
                <c:pt idx="2244">
                  <c:v>99.441272689295218</c:v>
                </c:pt>
                <c:pt idx="2245">
                  <c:v>99.43384160743031</c:v>
                </c:pt>
                <c:pt idx="2246">
                  <c:v>99.423120186259126</c:v>
                </c:pt>
                <c:pt idx="2247">
                  <c:v>99.407649070985784</c:v>
                </c:pt>
                <c:pt idx="2248">
                  <c:v>99.394708200007841</c:v>
                </c:pt>
                <c:pt idx="2249">
                  <c:v>99.393909909823435</c:v>
                </c:pt>
                <c:pt idx="2250">
                  <c:v>99.402435416673299</c:v>
                </c:pt>
                <c:pt idx="2251">
                  <c:v>99.406780757076106</c:v>
                </c:pt>
                <c:pt idx="2252">
                  <c:v>99.402475006870532</c:v>
                </c:pt>
                <c:pt idx="2253">
                  <c:v>99.397339993384037</c:v>
                </c:pt>
                <c:pt idx="2254">
                  <c:v>99.39583448881595</c:v>
                </c:pt>
                <c:pt idx="2255">
                  <c:v>99.395189965501274</c:v>
                </c:pt>
                <c:pt idx="2256">
                  <c:v>99.394189809753627</c:v>
                </c:pt>
                <c:pt idx="2257">
                  <c:v>99.39341677002173</c:v>
                </c:pt>
                <c:pt idx="2258">
                  <c:v>99.3899293144475</c:v>
                </c:pt>
                <c:pt idx="2259">
                  <c:v>99.381984245688599</c:v>
                </c:pt>
                <c:pt idx="2260">
                  <c:v>99.375215180821755</c:v>
                </c:pt>
                <c:pt idx="2261">
                  <c:v>99.373720612740101</c:v>
                </c:pt>
                <c:pt idx="2262">
                  <c:v>99.369136965560386</c:v>
                </c:pt>
                <c:pt idx="2263">
                  <c:v>99.351601609317257</c:v>
                </c:pt>
                <c:pt idx="2264">
                  <c:v>99.326560457392134</c:v>
                </c:pt>
                <c:pt idx="2265">
                  <c:v>99.314526945293863</c:v>
                </c:pt>
                <c:pt idx="2266">
                  <c:v>99.325230045945645</c:v>
                </c:pt>
                <c:pt idx="2267">
                  <c:v>99.340431799221463</c:v>
                </c:pt>
                <c:pt idx="2268">
                  <c:v>99.345424562019943</c:v>
                </c:pt>
                <c:pt idx="2269">
                  <c:v>99.343115794988094</c:v>
                </c:pt>
                <c:pt idx="2270">
                  <c:v>99.341310995636334</c:v>
                </c:pt>
                <c:pt idx="2271">
                  <c:v>99.338966149428273</c:v>
                </c:pt>
                <c:pt idx="2272">
                  <c:v>99.332774266575811</c:v>
                </c:pt>
                <c:pt idx="2273">
                  <c:v>99.325653295138409</c:v>
                </c:pt>
                <c:pt idx="2274">
                  <c:v>99.320370231018913</c:v>
                </c:pt>
                <c:pt idx="2275">
                  <c:v>99.315467806858948</c:v>
                </c:pt>
                <c:pt idx="2276">
                  <c:v>99.309801287950833</c:v>
                </c:pt>
                <c:pt idx="2277">
                  <c:v>99.305617269126657</c:v>
                </c:pt>
                <c:pt idx="2278">
                  <c:v>99.302994401623238</c:v>
                </c:pt>
                <c:pt idx="2279">
                  <c:v>99.297810961025675</c:v>
                </c:pt>
                <c:pt idx="2280">
                  <c:v>99.290058732994012</c:v>
                </c:pt>
                <c:pt idx="2281">
                  <c:v>99.286250414091356</c:v>
                </c:pt>
                <c:pt idx="2282">
                  <c:v>99.286347243691196</c:v>
                </c:pt>
                <c:pt idx="2283">
                  <c:v>99.284796061936532</c:v>
                </c:pt>
                <c:pt idx="2284">
                  <c:v>99.281626094028368</c:v>
                </c:pt>
                <c:pt idx="2285">
                  <c:v>99.274855032455221</c:v>
                </c:pt>
                <c:pt idx="2286">
                  <c:v>99.266863555875759</c:v>
                </c:pt>
                <c:pt idx="2287">
                  <c:v>99.260955953037296</c:v>
                </c:pt>
                <c:pt idx="2288">
                  <c:v>99.254276434090954</c:v>
                </c:pt>
                <c:pt idx="2289">
                  <c:v>99.245420620126296</c:v>
                </c:pt>
                <c:pt idx="2290">
                  <c:v>99.236228018359398</c:v>
                </c:pt>
                <c:pt idx="2291">
                  <c:v>99.226744425910681</c:v>
                </c:pt>
                <c:pt idx="2292">
                  <c:v>99.216262843789508</c:v>
                </c:pt>
                <c:pt idx="2293">
                  <c:v>99.20596173826344</c:v>
                </c:pt>
                <c:pt idx="2294">
                  <c:v>99.196989752345857</c:v>
                </c:pt>
                <c:pt idx="2295">
                  <c:v>99.185365962156496</c:v>
                </c:pt>
                <c:pt idx="2296">
                  <c:v>99.164839104488578</c:v>
                </c:pt>
                <c:pt idx="2297">
                  <c:v>99.131221082689663</c:v>
                </c:pt>
                <c:pt idx="2298">
                  <c:v>99.085856506736121</c:v>
                </c:pt>
                <c:pt idx="2299">
                  <c:v>99.039832430392963</c:v>
                </c:pt>
                <c:pt idx="2300">
                  <c:v>99.003531774864172</c:v>
                </c:pt>
                <c:pt idx="2301">
                  <c:v>98.973459935451743</c:v>
                </c:pt>
                <c:pt idx="2302">
                  <c:v>98.943346295515369</c:v>
                </c:pt>
                <c:pt idx="2303">
                  <c:v>98.90578870050733</c:v>
                </c:pt>
                <c:pt idx="2304">
                  <c:v>98.852845794314135</c:v>
                </c:pt>
                <c:pt idx="2305">
                  <c:v>98.78274301901385</c:v>
                </c:pt>
                <c:pt idx="2306">
                  <c:v>98.707939669010784</c:v>
                </c:pt>
                <c:pt idx="2307">
                  <c:v>98.632343264905899</c:v>
                </c:pt>
                <c:pt idx="2308">
                  <c:v>98.548574893839344</c:v>
                </c:pt>
                <c:pt idx="2309">
                  <c:v>98.450888025089355</c:v>
                </c:pt>
                <c:pt idx="2310">
                  <c:v>98.336612446355716</c:v>
                </c:pt>
                <c:pt idx="2311">
                  <c:v>98.212636504248721</c:v>
                </c:pt>
                <c:pt idx="2312">
                  <c:v>98.098411249489999</c:v>
                </c:pt>
                <c:pt idx="2313">
                  <c:v>98.007862685642834</c:v>
                </c:pt>
                <c:pt idx="2314">
                  <c:v>97.936537024573695</c:v>
                </c:pt>
                <c:pt idx="2315">
                  <c:v>97.869574149600069</c:v>
                </c:pt>
                <c:pt idx="2316">
                  <c:v>97.797439311833159</c:v>
                </c:pt>
                <c:pt idx="2317">
                  <c:v>97.752926348286906</c:v>
                </c:pt>
                <c:pt idx="2318">
                  <c:v>97.767532785218407</c:v>
                </c:pt>
                <c:pt idx="2319">
                  <c:v>97.82016708065224</c:v>
                </c:pt>
                <c:pt idx="2320">
                  <c:v>97.888067862230244</c:v>
                </c:pt>
                <c:pt idx="2321">
                  <c:v>97.95993332667021</c:v>
                </c:pt>
                <c:pt idx="2322">
                  <c:v>98.027955659460545</c:v>
                </c:pt>
                <c:pt idx="2323">
                  <c:v>98.089283486752322</c:v>
                </c:pt>
                <c:pt idx="2324">
                  <c:v>98.146242722033548</c:v>
                </c:pt>
                <c:pt idx="2325">
                  <c:v>98.199354542958403</c:v>
                </c:pt>
                <c:pt idx="2326">
                  <c:v>98.243066294616852</c:v>
                </c:pt>
                <c:pt idx="2327">
                  <c:v>98.274253558747475</c:v>
                </c:pt>
                <c:pt idx="2328">
                  <c:v>98.295177223958987</c:v>
                </c:pt>
                <c:pt idx="2329">
                  <c:v>98.310688700718757</c:v>
                </c:pt>
                <c:pt idx="2330">
                  <c:v>98.3229540462073</c:v>
                </c:pt>
                <c:pt idx="2331">
                  <c:v>98.32873775739202</c:v>
                </c:pt>
                <c:pt idx="2332">
                  <c:v>98.330068418044476</c:v>
                </c:pt>
                <c:pt idx="2333">
                  <c:v>98.333350095533788</c:v>
                </c:pt>
                <c:pt idx="2334">
                  <c:v>98.337404309600743</c:v>
                </c:pt>
                <c:pt idx="2335">
                  <c:v>98.33784195946906</c:v>
                </c:pt>
                <c:pt idx="2336">
                  <c:v>98.332690880304213</c:v>
                </c:pt>
                <c:pt idx="2337">
                  <c:v>98.32231177239413</c:v>
                </c:pt>
                <c:pt idx="2338">
                  <c:v>98.309308093577258</c:v>
                </c:pt>
                <c:pt idx="2339">
                  <c:v>98.297806991280254</c:v>
                </c:pt>
                <c:pt idx="2340">
                  <c:v>98.288261999816797</c:v>
                </c:pt>
                <c:pt idx="2341">
                  <c:v>98.281415065130943</c:v>
                </c:pt>
                <c:pt idx="2342">
                  <c:v>98.279336552784329</c:v>
                </c:pt>
                <c:pt idx="2343">
                  <c:v>98.281311151358565</c:v>
                </c:pt>
                <c:pt idx="2344">
                  <c:v>98.285064337461833</c:v>
                </c:pt>
                <c:pt idx="2345">
                  <c:v>98.291545210326717</c:v>
                </c:pt>
                <c:pt idx="2346">
                  <c:v>98.300851944873116</c:v>
                </c:pt>
                <c:pt idx="2347">
                  <c:v>98.282555895730709</c:v>
                </c:pt>
                <c:pt idx="2348">
                  <c:v>98.2449349588979</c:v>
                </c:pt>
                <c:pt idx="2349">
                  <c:v>98.230994357329607</c:v>
                </c:pt>
                <c:pt idx="2350">
                  <c:v>98.227967032790772</c:v>
                </c:pt>
                <c:pt idx="2351">
                  <c:v>98.225018156725412</c:v>
                </c:pt>
                <c:pt idx="2352">
                  <c:v>98.218127323954846</c:v>
                </c:pt>
                <c:pt idx="2353">
                  <c:v>98.200533016316342</c:v>
                </c:pt>
                <c:pt idx="2354">
                  <c:v>98.177240624093528</c:v>
                </c:pt>
                <c:pt idx="2355">
                  <c:v>98.164513738431566</c:v>
                </c:pt>
                <c:pt idx="2356">
                  <c:v>98.160575796428873</c:v>
                </c:pt>
                <c:pt idx="2357">
                  <c:v>98.156182047463531</c:v>
                </c:pt>
                <c:pt idx="2358">
                  <c:v>98.148605627592261</c:v>
                </c:pt>
                <c:pt idx="2359">
                  <c:v>98.138189305708252</c:v>
                </c:pt>
                <c:pt idx="2360">
                  <c:v>98.125269520607901</c:v>
                </c:pt>
                <c:pt idx="2361">
                  <c:v>98.111029773060608</c:v>
                </c:pt>
                <c:pt idx="2362">
                  <c:v>98.095149553575965</c:v>
                </c:pt>
                <c:pt idx="2363">
                  <c:v>98.068050645485258</c:v>
                </c:pt>
                <c:pt idx="2364">
                  <c:v>98.011294097586855</c:v>
                </c:pt>
                <c:pt idx="2365">
                  <c:v>97.930011198437128</c:v>
                </c:pt>
                <c:pt idx="2366">
                  <c:v>97.85910211824671</c:v>
                </c:pt>
                <c:pt idx="2367">
                  <c:v>97.800167332856631</c:v>
                </c:pt>
                <c:pt idx="2368">
                  <c:v>97.73048368494338</c:v>
                </c:pt>
                <c:pt idx="2369">
                  <c:v>97.638809092755864</c:v>
                </c:pt>
                <c:pt idx="2370">
                  <c:v>97.520006180944861</c:v>
                </c:pt>
                <c:pt idx="2371">
                  <c:v>97.361189363352693</c:v>
                </c:pt>
                <c:pt idx="2372">
                  <c:v>97.153432554784544</c:v>
                </c:pt>
                <c:pt idx="2373">
                  <c:v>96.917659128394078</c:v>
                </c:pt>
                <c:pt idx="2374">
                  <c:v>96.684156969896392</c:v>
                </c:pt>
                <c:pt idx="2375">
                  <c:v>96.447667209370053</c:v>
                </c:pt>
                <c:pt idx="2376">
                  <c:v>96.180551702977667</c:v>
                </c:pt>
                <c:pt idx="2377">
                  <c:v>95.900784911545344</c:v>
                </c:pt>
                <c:pt idx="2378">
                  <c:v>95.692124109600968</c:v>
                </c:pt>
                <c:pt idx="2379">
                  <c:v>95.60847883871449</c:v>
                </c:pt>
                <c:pt idx="2380">
                  <c:v>95.630195713110894</c:v>
                </c:pt>
                <c:pt idx="2381">
                  <c:v>95.729892954312234</c:v>
                </c:pt>
                <c:pt idx="2382">
                  <c:v>95.908478423333364</c:v>
                </c:pt>
                <c:pt idx="2383">
                  <c:v>96.164008232967035</c:v>
                </c:pt>
                <c:pt idx="2384">
                  <c:v>96.447588396228213</c:v>
                </c:pt>
                <c:pt idx="2385">
                  <c:v>96.706485669040902</c:v>
                </c:pt>
                <c:pt idx="2386">
                  <c:v>96.935349671521394</c:v>
                </c:pt>
                <c:pt idx="2387">
                  <c:v>97.145899947859675</c:v>
                </c:pt>
                <c:pt idx="2388">
                  <c:v>97.340254793026006</c:v>
                </c:pt>
                <c:pt idx="2389">
                  <c:v>97.515661535555608</c:v>
                </c:pt>
                <c:pt idx="2390">
                  <c:v>97.673515589256141</c:v>
                </c:pt>
                <c:pt idx="2391">
                  <c:v>97.814029964214981</c:v>
                </c:pt>
                <c:pt idx="2392">
                  <c:v>97.931848942148122</c:v>
                </c:pt>
                <c:pt idx="2393">
                  <c:v>98.026734577491553</c:v>
                </c:pt>
                <c:pt idx="2394">
                  <c:v>98.107096446174765</c:v>
                </c:pt>
                <c:pt idx="2395">
                  <c:v>98.178732663738472</c:v>
                </c:pt>
                <c:pt idx="2396">
                  <c:v>98.240019986842896</c:v>
                </c:pt>
                <c:pt idx="2397">
                  <c:v>98.289841074510306</c:v>
                </c:pt>
                <c:pt idx="2398">
                  <c:v>98.332291979973974</c:v>
                </c:pt>
                <c:pt idx="2399">
                  <c:v>98.370385965633574</c:v>
                </c:pt>
                <c:pt idx="2400">
                  <c:v>98.402340774563044</c:v>
                </c:pt>
                <c:pt idx="2401">
                  <c:v>98.427958739552622</c:v>
                </c:pt>
                <c:pt idx="2402">
                  <c:v>98.451132584382052</c:v>
                </c:pt>
                <c:pt idx="2403">
                  <c:v>98.474183888022793</c:v>
                </c:pt>
                <c:pt idx="2404">
                  <c:v>98.494984298833444</c:v>
                </c:pt>
                <c:pt idx="2405">
                  <c:v>98.512748716824547</c:v>
                </c:pt>
                <c:pt idx="2406">
                  <c:v>98.532536794782132</c:v>
                </c:pt>
                <c:pt idx="2407">
                  <c:v>98.557856927735116</c:v>
                </c:pt>
                <c:pt idx="2408">
                  <c:v>98.58547006150053</c:v>
                </c:pt>
                <c:pt idx="2409">
                  <c:v>98.612644744591677</c:v>
                </c:pt>
                <c:pt idx="2410">
                  <c:v>98.642333154468673</c:v>
                </c:pt>
                <c:pt idx="2411">
                  <c:v>98.676116849599339</c:v>
                </c:pt>
                <c:pt idx="2412">
                  <c:v>98.709793034558601</c:v>
                </c:pt>
                <c:pt idx="2413">
                  <c:v>98.740462636068031</c:v>
                </c:pt>
                <c:pt idx="2414">
                  <c:v>98.770517620967553</c:v>
                </c:pt>
                <c:pt idx="2415">
                  <c:v>98.800555526886811</c:v>
                </c:pt>
                <c:pt idx="2416">
                  <c:v>98.827595497325134</c:v>
                </c:pt>
                <c:pt idx="2417">
                  <c:v>98.851657430745419</c:v>
                </c:pt>
                <c:pt idx="2418">
                  <c:v>98.877377779837545</c:v>
                </c:pt>
                <c:pt idx="2419">
                  <c:v>98.905725234985937</c:v>
                </c:pt>
                <c:pt idx="2420">
                  <c:v>98.931894074765637</c:v>
                </c:pt>
                <c:pt idx="2421">
                  <c:v>98.953581440326673</c:v>
                </c:pt>
                <c:pt idx="2422">
                  <c:v>98.974595268660522</c:v>
                </c:pt>
                <c:pt idx="2423">
                  <c:v>98.997122250102393</c:v>
                </c:pt>
                <c:pt idx="2424">
                  <c:v>99.014067052816117</c:v>
                </c:pt>
                <c:pt idx="2425">
                  <c:v>99.024295606567392</c:v>
                </c:pt>
                <c:pt idx="2426">
                  <c:v>99.034671824159787</c:v>
                </c:pt>
                <c:pt idx="2427">
                  <c:v>99.042667646000908</c:v>
                </c:pt>
                <c:pt idx="2428">
                  <c:v>99.045454500466619</c:v>
                </c:pt>
                <c:pt idx="2429">
                  <c:v>99.044815365702945</c:v>
                </c:pt>
                <c:pt idx="2430">
                  <c:v>99.043317342062736</c:v>
                </c:pt>
                <c:pt idx="2431">
                  <c:v>99.037421357501572</c:v>
                </c:pt>
                <c:pt idx="2432">
                  <c:v>99.027656942348941</c:v>
                </c:pt>
                <c:pt idx="2433">
                  <c:v>99.020347758755051</c:v>
                </c:pt>
                <c:pt idx="2434">
                  <c:v>99.017741593709189</c:v>
                </c:pt>
                <c:pt idx="2435">
                  <c:v>99.017879582592272</c:v>
                </c:pt>
                <c:pt idx="2436">
                  <c:v>99.018957882453975</c:v>
                </c:pt>
                <c:pt idx="2437">
                  <c:v>99.021759820815134</c:v>
                </c:pt>
                <c:pt idx="2438">
                  <c:v>99.025844455956033</c:v>
                </c:pt>
                <c:pt idx="2439">
                  <c:v>99.028357734418364</c:v>
                </c:pt>
                <c:pt idx="2440">
                  <c:v>99.029111461366895</c:v>
                </c:pt>
                <c:pt idx="2441">
                  <c:v>99.015659591443864</c:v>
                </c:pt>
                <c:pt idx="2442">
                  <c:v>98.991819739371408</c:v>
                </c:pt>
                <c:pt idx="2443">
                  <c:v>98.991051436409862</c:v>
                </c:pt>
                <c:pt idx="2444">
                  <c:v>98.997658042269777</c:v>
                </c:pt>
                <c:pt idx="2445">
                  <c:v>99.001735484438782</c:v>
                </c:pt>
                <c:pt idx="2446">
                  <c:v>99.006247626816176</c:v>
                </c:pt>
                <c:pt idx="2447">
                  <c:v>99.01256369543195</c:v>
                </c:pt>
                <c:pt idx="2448">
                  <c:v>99.02072172726551</c:v>
                </c:pt>
                <c:pt idx="2449">
                  <c:v>99.029815734215276</c:v>
                </c:pt>
                <c:pt idx="2450">
                  <c:v>99.039258514780144</c:v>
                </c:pt>
                <c:pt idx="2451">
                  <c:v>99.046541895259395</c:v>
                </c:pt>
                <c:pt idx="2452">
                  <c:v>99.050173702716251</c:v>
                </c:pt>
                <c:pt idx="2453">
                  <c:v>99.05151949779885</c:v>
                </c:pt>
                <c:pt idx="2454">
                  <c:v>99.054470320654062</c:v>
                </c:pt>
                <c:pt idx="2455">
                  <c:v>99.062888642979047</c:v>
                </c:pt>
                <c:pt idx="2456">
                  <c:v>99.074260845498642</c:v>
                </c:pt>
                <c:pt idx="2457">
                  <c:v>99.082231226671723</c:v>
                </c:pt>
                <c:pt idx="2458">
                  <c:v>99.08776714993968</c:v>
                </c:pt>
                <c:pt idx="2459">
                  <c:v>99.104931302048087</c:v>
                </c:pt>
                <c:pt idx="2460">
                  <c:v>99.138674927373756</c:v>
                </c:pt>
                <c:pt idx="2461">
                  <c:v>99.174305353555553</c:v>
                </c:pt>
                <c:pt idx="2462">
                  <c:v>99.202935905358899</c:v>
                </c:pt>
                <c:pt idx="2463">
                  <c:v>99.219675547253132</c:v>
                </c:pt>
                <c:pt idx="2464">
                  <c:v>99.226490902692674</c:v>
                </c:pt>
                <c:pt idx="2465">
                  <c:v>99.233022991835398</c:v>
                </c:pt>
                <c:pt idx="2466">
                  <c:v>99.247357853351446</c:v>
                </c:pt>
                <c:pt idx="2467">
                  <c:v>99.266378928714971</c:v>
                </c:pt>
                <c:pt idx="2468">
                  <c:v>99.281818961614789</c:v>
                </c:pt>
                <c:pt idx="2469">
                  <c:v>99.288906509254502</c:v>
                </c:pt>
                <c:pt idx="2470">
                  <c:v>99.290592964568305</c:v>
                </c:pt>
                <c:pt idx="2471">
                  <c:v>99.293554706532305</c:v>
                </c:pt>
                <c:pt idx="2472">
                  <c:v>99.299352413177843</c:v>
                </c:pt>
                <c:pt idx="2473">
                  <c:v>99.303710450105612</c:v>
                </c:pt>
                <c:pt idx="2474">
                  <c:v>99.303900078985961</c:v>
                </c:pt>
                <c:pt idx="2475">
                  <c:v>99.303536646282339</c:v>
                </c:pt>
                <c:pt idx="2476">
                  <c:v>99.3045749225533</c:v>
                </c:pt>
                <c:pt idx="2477">
                  <c:v>99.302958188093569</c:v>
                </c:pt>
                <c:pt idx="2478">
                  <c:v>99.296692168853909</c:v>
                </c:pt>
                <c:pt idx="2479">
                  <c:v>99.290502683682192</c:v>
                </c:pt>
                <c:pt idx="2480">
                  <c:v>99.290025607871073</c:v>
                </c:pt>
                <c:pt idx="2481">
                  <c:v>99.289668256034957</c:v>
                </c:pt>
                <c:pt idx="2482">
                  <c:v>99.281473289331501</c:v>
                </c:pt>
                <c:pt idx="2483">
                  <c:v>99.265978066116929</c:v>
                </c:pt>
                <c:pt idx="2484">
                  <c:v>99.248158443348217</c:v>
                </c:pt>
                <c:pt idx="2485">
                  <c:v>99.232179387703539</c:v>
                </c:pt>
                <c:pt idx="2486">
                  <c:v>99.21658818149578</c:v>
                </c:pt>
                <c:pt idx="2487">
                  <c:v>99.201086271508004</c:v>
                </c:pt>
                <c:pt idx="2488">
                  <c:v>99.189706996717206</c:v>
                </c:pt>
                <c:pt idx="2489">
                  <c:v>99.181153981684531</c:v>
                </c:pt>
                <c:pt idx="2490">
                  <c:v>99.168204972582799</c:v>
                </c:pt>
                <c:pt idx="2491">
                  <c:v>99.150977028785761</c:v>
                </c:pt>
                <c:pt idx="2492">
                  <c:v>99.141573749487563</c:v>
                </c:pt>
                <c:pt idx="2493">
                  <c:v>99.144328345232864</c:v>
                </c:pt>
                <c:pt idx="2494">
                  <c:v>99.144382853078582</c:v>
                </c:pt>
                <c:pt idx="2495">
                  <c:v>99.14887399329595</c:v>
                </c:pt>
                <c:pt idx="2496">
                  <c:v>99.159366936672626</c:v>
                </c:pt>
                <c:pt idx="2497">
                  <c:v>99.166120650467874</c:v>
                </c:pt>
                <c:pt idx="2498">
                  <c:v>99.169120160782484</c:v>
                </c:pt>
                <c:pt idx="2499">
                  <c:v>99.174137842493195</c:v>
                </c:pt>
                <c:pt idx="2500">
                  <c:v>99.186267673873104</c:v>
                </c:pt>
                <c:pt idx="2501">
                  <c:v>99.203671193355007</c:v>
                </c:pt>
                <c:pt idx="2502">
                  <c:v>99.218808343634947</c:v>
                </c:pt>
                <c:pt idx="2503">
                  <c:v>99.234643894422319</c:v>
                </c:pt>
                <c:pt idx="2504">
                  <c:v>99.262571058714443</c:v>
                </c:pt>
                <c:pt idx="2505">
                  <c:v>99.297415243087315</c:v>
                </c:pt>
                <c:pt idx="2506">
                  <c:v>99.322964711763291</c:v>
                </c:pt>
                <c:pt idx="2507">
                  <c:v>99.335147704997013</c:v>
                </c:pt>
                <c:pt idx="2508">
                  <c:v>99.342760683503471</c:v>
                </c:pt>
                <c:pt idx="2509">
                  <c:v>99.355304871193027</c:v>
                </c:pt>
                <c:pt idx="2510">
                  <c:v>99.372322765703743</c:v>
                </c:pt>
                <c:pt idx="2511">
                  <c:v>99.390843540747937</c:v>
                </c:pt>
                <c:pt idx="2512">
                  <c:v>99.409414668279624</c:v>
                </c:pt>
                <c:pt idx="2513">
                  <c:v>99.42051830873794</c:v>
                </c:pt>
                <c:pt idx="2514">
                  <c:v>99.423565484965735</c:v>
                </c:pt>
                <c:pt idx="2515">
                  <c:v>99.423264863786386</c:v>
                </c:pt>
                <c:pt idx="2516">
                  <c:v>99.421119951193361</c:v>
                </c:pt>
                <c:pt idx="2517">
                  <c:v>99.416482716212357</c:v>
                </c:pt>
                <c:pt idx="2518">
                  <c:v>99.408006202701415</c:v>
                </c:pt>
                <c:pt idx="2519">
                  <c:v>99.396173095758741</c:v>
                </c:pt>
                <c:pt idx="2520">
                  <c:v>99.382902692605001</c:v>
                </c:pt>
                <c:pt idx="2521">
                  <c:v>99.367645337934505</c:v>
                </c:pt>
                <c:pt idx="2522">
                  <c:v>99.34860979089045</c:v>
                </c:pt>
                <c:pt idx="2523">
                  <c:v>99.325931405337329</c:v>
                </c:pt>
                <c:pt idx="2524">
                  <c:v>99.299344630695543</c:v>
                </c:pt>
                <c:pt idx="2525">
                  <c:v>99.264315801167712</c:v>
                </c:pt>
                <c:pt idx="2526">
                  <c:v>99.217463932930613</c:v>
                </c:pt>
                <c:pt idx="2527">
                  <c:v>99.164319342299038</c:v>
                </c:pt>
                <c:pt idx="2528">
                  <c:v>99.118784184298761</c:v>
                </c:pt>
                <c:pt idx="2529">
                  <c:v>99.086148248161876</c:v>
                </c:pt>
                <c:pt idx="2530">
                  <c:v>99.058696158204327</c:v>
                </c:pt>
                <c:pt idx="2531">
                  <c:v>99.03143421769505</c:v>
                </c:pt>
                <c:pt idx="2532">
                  <c:v>99.005638896374194</c:v>
                </c:pt>
                <c:pt idx="2533">
                  <c:v>98.980357311002308</c:v>
                </c:pt>
                <c:pt idx="2534">
                  <c:v>98.950267355500813</c:v>
                </c:pt>
                <c:pt idx="2535">
                  <c:v>98.915173501248148</c:v>
                </c:pt>
                <c:pt idx="2536">
                  <c:v>98.884517035914357</c:v>
                </c:pt>
                <c:pt idx="2537">
                  <c:v>98.86588211514173</c:v>
                </c:pt>
                <c:pt idx="2538">
                  <c:v>98.856432512365544</c:v>
                </c:pt>
                <c:pt idx="2539">
                  <c:v>98.852301628956596</c:v>
                </c:pt>
                <c:pt idx="2540">
                  <c:v>98.852424135628198</c:v>
                </c:pt>
                <c:pt idx="2541">
                  <c:v>98.852936568358089</c:v>
                </c:pt>
                <c:pt idx="2542">
                  <c:v>98.84348504356818</c:v>
                </c:pt>
                <c:pt idx="2543">
                  <c:v>98.821112813667796</c:v>
                </c:pt>
                <c:pt idx="2544">
                  <c:v>98.810665153774067</c:v>
                </c:pt>
                <c:pt idx="2545">
                  <c:v>98.823086793946572</c:v>
                </c:pt>
                <c:pt idx="2546">
                  <c:v>98.839389885912965</c:v>
                </c:pt>
                <c:pt idx="2547">
                  <c:v>98.851860215791234</c:v>
                </c:pt>
                <c:pt idx="2548">
                  <c:v>98.865703457963022</c:v>
                </c:pt>
                <c:pt idx="2549">
                  <c:v>98.882355587633782</c:v>
                </c:pt>
                <c:pt idx="2550">
                  <c:v>98.897165295426106</c:v>
                </c:pt>
                <c:pt idx="2551">
                  <c:v>98.908804585012248</c:v>
                </c:pt>
                <c:pt idx="2552">
                  <c:v>98.921151480976349</c:v>
                </c:pt>
                <c:pt idx="2553">
                  <c:v>98.934415081172844</c:v>
                </c:pt>
                <c:pt idx="2554">
                  <c:v>98.943698102251744</c:v>
                </c:pt>
                <c:pt idx="2555">
                  <c:v>98.949005525840803</c:v>
                </c:pt>
                <c:pt idx="2556">
                  <c:v>98.954703086388307</c:v>
                </c:pt>
                <c:pt idx="2557">
                  <c:v>98.961660190473665</c:v>
                </c:pt>
                <c:pt idx="2558">
                  <c:v>98.967144689321515</c:v>
                </c:pt>
                <c:pt idx="2559">
                  <c:v>98.970192123414378</c:v>
                </c:pt>
                <c:pt idx="2560">
                  <c:v>98.972691976231872</c:v>
                </c:pt>
                <c:pt idx="2561">
                  <c:v>98.97456097978386</c:v>
                </c:pt>
                <c:pt idx="2562">
                  <c:v>98.971187121269537</c:v>
                </c:pt>
                <c:pt idx="2563">
                  <c:v>98.959895463571584</c:v>
                </c:pt>
                <c:pt idx="2564">
                  <c:v>98.946102958513933</c:v>
                </c:pt>
                <c:pt idx="2565">
                  <c:v>98.936500492733089</c:v>
                </c:pt>
                <c:pt idx="2566">
                  <c:v>98.92590405107525</c:v>
                </c:pt>
                <c:pt idx="2567">
                  <c:v>98.90988560306603</c:v>
                </c:pt>
                <c:pt idx="2568">
                  <c:v>98.890969606878414</c:v>
                </c:pt>
                <c:pt idx="2569">
                  <c:v>98.872052174476906</c:v>
                </c:pt>
                <c:pt idx="2570">
                  <c:v>98.850439575535233</c:v>
                </c:pt>
                <c:pt idx="2571">
                  <c:v>98.82490191719323</c:v>
                </c:pt>
                <c:pt idx="2572">
                  <c:v>98.802582764638913</c:v>
                </c:pt>
                <c:pt idx="2573">
                  <c:v>98.789382396237457</c:v>
                </c:pt>
                <c:pt idx="2574">
                  <c:v>98.781436868195598</c:v>
                </c:pt>
                <c:pt idx="2575">
                  <c:v>98.772120268085573</c:v>
                </c:pt>
                <c:pt idx="2576">
                  <c:v>98.763213748517359</c:v>
                </c:pt>
                <c:pt idx="2577">
                  <c:v>98.762611092166139</c:v>
                </c:pt>
                <c:pt idx="2578">
                  <c:v>98.769946814743378</c:v>
                </c:pt>
                <c:pt idx="2579">
                  <c:v>98.779250112435022</c:v>
                </c:pt>
                <c:pt idx="2580">
                  <c:v>98.791048654253942</c:v>
                </c:pt>
                <c:pt idx="2581">
                  <c:v>98.808257555920406</c:v>
                </c:pt>
                <c:pt idx="2582">
                  <c:v>98.825220408543458</c:v>
                </c:pt>
                <c:pt idx="2583">
                  <c:v>98.841817950291755</c:v>
                </c:pt>
                <c:pt idx="2584">
                  <c:v>98.865466425369007</c:v>
                </c:pt>
                <c:pt idx="2585">
                  <c:v>98.897029697853668</c:v>
                </c:pt>
                <c:pt idx="2586">
                  <c:v>98.929225404823285</c:v>
                </c:pt>
                <c:pt idx="2587">
                  <c:v>98.95596090876252</c:v>
                </c:pt>
                <c:pt idx="2588">
                  <c:v>98.979235139040554</c:v>
                </c:pt>
                <c:pt idx="2589">
                  <c:v>99.003322206648917</c:v>
                </c:pt>
                <c:pt idx="2590">
                  <c:v>99.025409364199092</c:v>
                </c:pt>
                <c:pt idx="2591">
                  <c:v>99.041104983695647</c:v>
                </c:pt>
                <c:pt idx="2592">
                  <c:v>99.052409383419729</c:v>
                </c:pt>
                <c:pt idx="2593">
                  <c:v>99.063032235449057</c:v>
                </c:pt>
                <c:pt idx="2594">
                  <c:v>99.07235890263172</c:v>
                </c:pt>
                <c:pt idx="2595">
                  <c:v>99.07841882826375</c:v>
                </c:pt>
                <c:pt idx="2596">
                  <c:v>99.084957260624265</c:v>
                </c:pt>
                <c:pt idx="2597">
                  <c:v>99.096507058591925</c:v>
                </c:pt>
                <c:pt idx="2598">
                  <c:v>99.109523029941542</c:v>
                </c:pt>
                <c:pt idx="2599">
                  <c:v>99.119035155074826</c:v>
                </c:pt>
                <c:pt idx="2600">
                  <c:v>99.125311521230458</c:v>
                </c:pt>
                <c:pt idx="2601">
                  <c:v>99.1312940204798</c:v>
                </c:pt>
                <c:pt idx="2602">
                  <c:v>99.137381642803419</c:v>
                </c:pt>
                <c:pt idx="2603">
                  <c:v>99.143447416251334</c:v>
                </c:pt>
                <c:pt idx="2604">
                  <c:v>99.152502481313533</c:v>
                </c:pt>
                <c:pt idx="2605">
                  <c:v>99.166575974526069</c:v>
                </c:pt>
                <c:pt idx="2606">
                  <c:v>99.179927237018234</c:v>
                </c:pt>
                <c:pt idx="2607">
                  <c:v>99.185261445105112</c:v>
                </c:pt>
                <c:pt idx="2608">
                  <c:v>99.18526921563631</c:v>
                </c:pt>
                <c:pt idx="2609">
                  <c:v>99.184926561316999</c:v>
                </c:pt>
                <c:pt idx="2610">
                  <c:v>99.183941596380379</c:v>
                </c:pt>
                <c:pt idx="2611">
                  <c:v>99.179484418460447</c:v>
                </c:pt>
                <c:pt idx="2612">
                  <c:v>99.171053622765967</c:v>
                </c:pt>
                <c:pt idx="2613">
                  <c:v>99.16127551032703</c:v>
                </c:pt>
                <c:pt idx="2614">
                  <c:v>99.152365394129021</c:v>
                </c:pt>
                <c:pt idx="2615">
                  <c:v>99.143649459938288</c:v>
                </c:pt>
                <c:pt idx="2616">
                  <c:v>99.133406451381504</c:v>
                </c:pt>
                <c:pt idx="2617">
                  <c:v>99.120497555929902</c:v>
                </c:pt>
                <c:pt idx="2618">
                  <c:v>99.104246382030823</c:v>
                </c:pt>
                <c:pt idx="2619">
                  <c:v>99.085274214843565</c:v>
                </c:pt>
                <c:pt idx="2620">
                  <c:v>99.065517683261433</c:v>
                </c:pt>
                <c:pt idx="2621">
                  <c:v>99.047677125630671</c:v>
                </c:pt>
                <c:pt idx="2622">
                  <c:v>99.033912019441729</c:v>
                </c:pt>
                <c:pt idx="2623">
                  <c:v>99.023874654633232</c:v>
                </c:pt>
                <c:pt idx="2624">
                  <c:v>99.01531399878013</c:v>
                </c:pt>
                <c:pt idx="2625">
                  <c:v>99.006360960065479</c:v>
                </c:pt>
                <c:pt idx="2626">
                  <c:v>98.996363145709338</c:v>
                </c:pt>
                <c:pt idx="2627">
                  <c:v>98.986043611769915</c:v>
                </c:pt>
                <c:pt idx="2628">
                  <c:v>98.977591326172075</c:v>
                </c:pt>
                <c:pt idx="2629">
                  <c:v>98.973219125842959</c:v>
                </c:pt>
                <c:pt idx="2630">
                  <c:v>98.974235522104678</c:v>
                </c:pt>
                <c:pt idx="2631">
                  <c:v>98.978673479090503</c:v>
                </c:pt>
                <c:pt idx="2632">
                  <c:v>98.983780209997533</c:v>
                </c:pt>
                <c:pt idx="2633">
                  <c:v>98.989584982888019</c:v>
                </c:pt>
                <c:pt idx="2634">
                  <c:v>98.997479729338963</c:v>
                </c:pt>
                <c:pt idx="2635">
                  <c:v>99.007774871652401</c:v>
                </c:pt>
                <c:pt idx="2636">
                  <c:v>99.019269606057847</c:v>
                </c:pt>
                <c:pt idx="2637">
                  <c:v>99.030177073251508</c:v>
                </c:pt>
                <c:pt idx="2638">
                  <c:v>99.04126999809607</c:v>
                </c:pt>
                <c:pt idx="2639">
                  <c:v>99.054889730104648</c:v>
                </c:pt>
                <c:pt idx="2640">
                  <c:v>99.070630336493636</c:v>
                </c:pt>
                <c:pt idx="2641">
                  <c:v>99.086415528170207</c:v>
                </c:pt>
                <c:pt idx="2642">
                  <c:v>99.101392333062748</c:v>
                </c:pt>
                <c:pt idx="2643">
                  <c:v>99.115343920123593</c:v>
                </c:pt>
                <c:pt idx="2644">
                  <c:v>99.127722082469049</c:v>
                </c:pt>
                <c:pt idx="2645">
                  <c:v>99.137779428438662</c:v>
                </c:pt>
                <c:pt idx="2646">
                  <c:v>99.145367641458051</c:v>
                </c:pt>
                <c:pt idx="2647">
                  <c:v>99.1512737057447</c:v>
                </c:pt>
                <c:pt idx="2648">
                  <c:v>99.155531941092335</c:v>
                </c:pt>
                <c:pt idx="2649">
                  <c:v>99.156943462296894</c:v>
                </c:pt>
                <c:pt idx="2650">
                  <c:v>99.156298263778325</c:v>
                </c:pt>
                <c:pt idx="2651">
                  <c:v>99.154159740459932</c:v>
                </c:pt>
                <c:pt idx="2652">
                  <c:v>99.149296728678053</c:v>
                </c:pt>
                <c:pt idx="2653">
                  <c:v>99.139959238305224</c:v>
                </c:pt>
                <c:pt idx="2654">
                  <c:v>99.12607890231682</c:v>
                </c:pt>
                <c:pt idx="2655">
                  <c:v>99.108835562005794</c:v>
                </c:pt>
                <c:pt idx="2656">
                  <c:v>99.089334666648284</c:v>
                </c:pt>
                <c:pt idx="2657">
                  <c:v>99.067965779259282</c:v>
                </c:pt>
                <c:pt idx="2658">
                  <c:v>99.044679104328026</c:v>
                </c:pt>
                <c:pt idx="2659">
                  <c:v>99.018997885098869</c:v>
                </c:pt>
                <c:pt idx="2660">
                  <c:v>98.991099553726656</c:v>
                </c:pt>
                <c:pt idx="2661">
                  <c:v>98.963857363976388</c:v>
                </c:pt>
                <c:pt idx="2662">
                  <c:v>98.941149754789464</c:v>
                </c:pt>
                <c:pt idx="2663">
                  <c:v>98.924104073207346</c:v>
                </c:pt>
                <c:pt idx="2664">
                  <c:v>98.911583022515231</c:v>
                </c:pt>
                <c:pt idx="2665">
                  <c:v>98.902498372669967</c:v>
                </c:pt>
                <c:pt idx="2666">
                  <c:v>98.896342421551083</c:v>
                </c:pt>
                <c:pt idx="2667">
                  <c:v>98.892355539996643</c:v>
                </c:pt>
                <c:pt idx="2668">
                  <c:v>98.88925463383228</c:v>
                </c:pt>
                <c:pt idx="2669">
                  <c:v>98.886258591716739</c:v>
                </c:pt>
                <c:pt idx="2670">
                  <c:v>98.883749005123818</c:v>
                </c:pt>
                <c:pt idx="2671">
                  <c:v>98.881917935959095</c:v>
                </c:pt>
                <c:pt idx="2672">
                  <c:v>98.879839461386041</c:v>
                </c:pt>
                <c:pt idx="2673">
                  <c:v>98.876304820109695</c:v>
                </c:pt>
                <c:pt idx="2674">
                  <c:v>98.870737614114972</c:v>
                </c:pt>
                <c:pt idx="2675">
                  <c:v>98.861865972780677</c:v>
                </c:pt>
                <c:pt idx="2676">
                  <c:v>98.849170080181509</c:v>
                </c:pt>
                <c:pt idx="2677">
                  <c:v>98.834336420703593</c:v>
                </c:pt>
                <c:pt idx="2678">
                  <c:v>98.819479455601083</c:v>
                </c:pt>
                <c:pt idx="2679">
                  <c:v>98.804950783228421</c:v>
                </c:pt>
                <c:pt idx="2680">
                  <c:v>98.790751093120534</c:v>
                </c:pt>
                <c:pt idx="2681">
                  <c:v>98.77909764498682</c:v>
                </c:pt>
                <c:pt idx="2682">
                  <c:v>98.773473285309038</c:v>
                </c:pt>
                <c:pt idx="2683">
                  <c:v>98.775508864695311</c:v>
                </c:pt>
                <c:pt idx="2684">
                  <c:v>98.784283572328491</c:v>
                </c:pt>
                <c:pt idx="2685">
                  <c:v>98.798322940729008</c:v>
                </c:pt>
                <c:pt idx="2686">
                  <c:v>98.816763551091086</c:v>
                </c:pt>
                <c:pt idx="2687">
                  <c:v>98.839444658072125</c:v>
                </c:pt>
                <c:pt idx="2688">
                  <c:v>98.866712995724896</c:v>
                </c:pt>
                <c:pt idx="2689">
                  <c:v>98.89859041778675</c:v>
                </c:pt>
                <c:pt idx="2690">
                  <c:v>98.933752989591483</c:v>
                </c:pt>
                <c:pt idx="2691">
                  <c:v>98.969962756999209</c:v>
                </c:pt>
                <c:pt idx="2692">
                  <c:v>99.005788233950355</c:v>
                </c:pt>
                <c:pt idx="2693">
                  <c:v>99.041198611066818</c:v>
                </c:pt>
                <c:pt idx="2694">
                  <c:v>99.076790985150197</c:v>
                </c:pt>
                <c:pt idx="2695">
                  <c:v>99.111869044304314</c:v>
                </c:pt>
                <c:pt idx="2696">
                  <c:v>99.145287844016067</c:v>
                </c:pt>
                <c:pt idx="2697">
                  <c:v>99.176617986528143</c:v>
                </c:pt>
                <c:pt idx="2698">
                  <c:v>99.205957874075665</c:v>
                </c:pt>
                <c:pt idx="2699">
                  <c:v>99.233142729100109</c:v>
                </c:pt>
                <c:pt idx="2700">
                  <c:v>99.25780197889263</c:v>
                </c:pt>
                <c:pt idx="2701">
                  <c:v>99.279508382021291</c:v>
                </c:pt>
                <c:pt idx="2702">
                  <c:v>99.297721904788702</c:v>
                </c:pt>
                <c:pt idx="2703">
                  <c:v>99.312349423577857</c:v>
                </c:pt>
                <c:pt idx="2704">
                  <c:v>99.324256099032297</c:v>
                </c:pt>
                <c:pt idx="2705">
                  <c:v>99.334855309025272</c:v>
                </c:pt>
                <c:pt idx="2706">
                  <c:v>99.344636490521381</c:v>
                </c:pt>
                <c:pt idx="2707">
                  <c:v>99.352916598025161</c:v>
                </c:pt>
                <c:pt idx="2708">
                  <c:v>99.359234476467165</c:v>
                </c:pt>
                <c:pt idx="2709">
                  <c:v>99.364053036312797</c:v>
                </c:pt>
                <c:pt idx="2710">
                  <c:v>99.367872425968173</c:v>
                </c:pt>
                <c:pt idx="2711">
                  <c:v>99.370498861828366</c:v>
                </c:pt>
                <c:pt idx="2712">
                  <c:v>99.371514366561144</c:v>
                </c:pt>
                <c:pt idx="2713">
                  <c:v>99.370828891501532</c:v>
                </c:pt>
                <c:pt idx="2714">
                  <c:v>99.368339507830299</c:v>
                </c:pt>
                <c:pt idx="2715">
                  <c:v>99.363749351579912</c:v>
                </c:pt>
                <c:pt idx="2716">
                  <c:v>99.357215099570013</c:v>
                </c:pt>
                <c:pt idx="2717">
                  <c:v>99.349544183370668</c:v>
                </c:pt>
                <c:pt idx="2718">
                  <c:v>99.341564580387299</c:v>
                </c:pt>
                <c:pt idx="2719">
                  <c:v>99.333759574968596</c:v>
                </c:pt>
                <c:pt idx="2720">
                  <c:v>99.326356796685999</c:v>
                </c:pt>
                <c:pt idx="2721">
                  <c:v>99.319478998240996</c:v>
                </c:pt>
                <c:pt idx="2722">
                  <c:v>99.312545736264227</c:v>
                </c:pt>
                <c:pt idx="2723">
                  <c:v>99.304436175435384</c:v>
                </c:pt>
                <c:pt idx="2724">
                  <c:v>99.294637912902672</c:v>
                </c:pt>
                <c:pt idx="2725">
                  <c:v>99.284143258901835</c:v>
                </c:pt>
                <c:pt idx="2726">
                  <c:v>99.274725363816188</c:v>
                </c:pt>
                <c:pt idx="2727">
                  <c:v>99.267763811403597</c:v>
                </c:pt>
                <c:pt idx="2728">
                  <c:v>99.26401301902844</c:v>
                </c:pt>
                <c:pt idx="2729">
                  <c:v>99.263801652225212</c:v>
                </c:pt>
                <c:pt idx="2730">
                  <c:v>99.266872503859645</c:v>
                </c:pt>
                <c:pt idx="2731">
                  <c:v>99.272442129536188</c:v>
                </c:pt>
                <c:pt idx="2732">
                  <c:v>99.279786814192775</c:v>
                </c:pt>
                <c:pt idx="2733">
                  <c:v>99.288076109399654</c:v>
                </c:pt>
                <c:pt idx="2734">
                  <c:v>99.295192280735478</c:v>
                </c:pt>
                <c:pt idx="2735">
                  <c:v>99.298342059789462</c:v>
                </c:pt>
                <c:pt idx="2736">
                  <c:v>99.296413975056993</c:v>
                </c:pt>
                <c:pt idx="2737">
                  <c:v>99.290693519682549</c:v>
                </c:pt>
                <c:pt idx="2738">
                  <c:v>99.283033383054288</c:v>
                </c:pt>
                <c:pt idx="2739">
                  <c:v>99.274325927451031</c:v>
                </c:pt>
                <c:pt idx="2740">
                  <c:v>99.264748646896166</c:v>
                </c:pt>
                <c:pt idx="2741">
                  <c:v>99.254514045621036</c:v>
                </c:pt>
                <c:pt idx="2742">
                  <c:v>99.24329445342299</c:v>
                </c:pt>
                <c:pt idx="2743">
                  <c:v>99.230384892375042</c:v>
                </c:pt>
                <c:pt idx="2744">
                  <c:v>99.215900679431059</c:v>
                </c:pt>
                <c:pt idx="2745">
                  <c:v>99.200741897170744</c:v>
                </c:pt>
                <c:pt idx="2746">
                  <c:v>99.184970210775617</c:v>
                </c:pt>
                <c:pt idx="2747">
                  <c:v>99.167597230187567</c:v>
                </c:pt>
                <c:pt idx="2748">
                  <c:v>99.148383323112824</c:v>
                </c:pt>
                <c:pt idx="2749">
                  <c:v>99.128618948659096</c:v>
                </c:pt>
                <c:pt idx="2750">
                  <c:v>99.109290608171591</c:v>
                </c:pt>
                <c:pt idx="2751">
                  <c:v>99.089771038592303</c:v>
                </c:pt>
                <c:pt idx="2752">
                  <c:v>99.069336959892979</c:v>
                </c:pt>
                <c:pt idx="2753">
                  <c:v>99.04887225682792</c:v>
                </c:pt>
                <c:pt idx="2754">
                  <c:v>99.029839623804932</c:v>
                </c:pt>
                <c:pt idx="2755">
                  <c:v>99.01304282581566</c:v>
                </c:pt>
                <c:pt idx="2756">
                  <c:v>98.999096305371012</c:v>
                </c:pt>
                <c:pt idx="2757">
                  <c:v>98.988464211744386</c:v>
                </c:pt>
                <c:pt idx="2758">
                  <c:v>98.980075091642178</c:v>
                </c:pt>
                <c:pt idx="2759">
                  <c:v>98.971437117647426</c:v>
                </c:pt>
                <c:pt idx="2760">
                  <c:v>98.961198338353512</c:v>
                </c:pt>
                <c:pt idx="2761">
                  <c:v>98.950449764547031</c:v>
                </c:pt>
                <c:pt idx="2762">
                  <c:v>98.940830109470369</c:v>
                </c:pt>
                <c:pt idx="2763">
                  <c:v>98.93260648408689</c:v>
                </c:pt>
                <c:pt idx="2764">
                  <c:v>98.92528211691122</c:v>
                </c:pt>
                <c:pt idx="2765">
                  <c:v>98.918661892835289</c:v>
                </c:pt>
                <c:pt idx="2766">
                  <c:v>98.912482781152306</c:v>
                </c:pt>
                <c:pt idx="2767">
                  <c:v>98.906304945386978</c:v>
                </c:pt>
                <c:pt idx="2768">
                  <c:v>98.900613352234686</c:v>
                </c:pt>
                <c:pt idx="2769">
                  <c:v>98.896715320663418</c:v>
                </c:pt>
                <c:pt idx="2770">
                  <c:v>98.894833520920145</c:v>
                </c:pt>
                <c:pt idx="2771">
                  <c:v>98.893722263419036</c:v>
                </c:pt>
                <c:pt idx="2772">
                  <c:v>98.892616601650957</c:v>
                </c:pt>
                <c:pt idx="2773">
                  <c:v>98.891986897969176</c:v>
                </c:pt>
                <c:pt idx="2774">
                  <c:v>98.892001810930495</c:v>
                </c:pt>
                <c:pt idx="2775">
                  <c:v>98.891935579136344</c:v>
                </c:pt>
                <c:pt idx="2776">
                  <c:v>98.891678546524474</c:v>
                </c:pt>
                <c:pt idx="2777">
                  <c:v>98.8921705369157</c:v>
                </c:pt>
                <c:pt idx="2778">
                  <c:v>98.893683971434157</c:v>
                </c:pt>
                <c:pt idx="2779">
                  <c:v>98.89525311641556</c:v>
                </c:pt>
                <c:pt idx="2780">
                  <c:v>98.896361061953556</c:v>
                </c:pt>
                <c:pt idx="2781">
                  <c:v>98.897478990015117</c:v>
                </c:pt>
                <c:pt idx="2782">
                  <c:v>98.898160539679864</c:v>
                </c:pt>
                <c:pt idx="2783">
                  <c:v>98.896493137783494</c:v>
                </c:pt>
                <c:pt idx="2784">
                  <c:v>98.891386792529246</c:v>
                </c:pt>
                <c:pt idx="2785">
                  <c:v>98.883644515810019</c:v>
                </c:pt>
                <c:pt idx="2786">
                  <c:v>98.873735997404836</c:v>
                </c:pt>
                <c:pt idx="2787">
                  <c:v>98.86017862822338</c:v>
                </c:pt>
                <c:pt idx="2788">
                  <c:v>98.841382248845562</c:v>
                </c:pt>
                <c:pt idx="2789">
                  <c:v>98.81751729084057</c:v>
                </c:pt>
                <c:pt idx="2790">
                  <c:v>98.789649620300779</c:v>
                </c:pt>
                <c:pt idx="2791">
                  <c:v>98.75865822931415</c:v>
                </c:pt>
                <c:pt idx="2792">
                  <c:v>98.726147091203117</c:v>
                </c:pt>
                <c:pt idx="2793">
                  <c:v>98.694759533991657</c:v>
                </c:pt>
                <c:pt idx="2794">
                  <c:v>98.666110696657043</c:v>
                </c:pt>
                <c:pt idx="2795">
                  <c:v>98.639468876407534</c:v>
                </c:pt>
                <c:pt idx="2796">
                  <c:v>98.613318119355796</c:v>
                </c:pt>
                <c:pt idx="2797">
                  <c:v>98.586881005932639</c:v>
                </c:pt>
                <c:pt idx="2798">
                  <c:v>98.55927702143272</c:v>
                </c:pt>
                <c:pt idx="2799">
                  <c:v>98.528873148390318</c:v>
                </c:pt>
                <c:pt idx="2800">
                  <c:v>98.494576220490117</c:v>
                </c:pt>
                <c:pt idx="2801">
                  <c:v>98.456214793196423</c:v>
                </c:pt>
                <c:pt idx="2802">
                  <c:v>98.412481160394123</c:v>
                </c:pt>
                <c:pt idx="2803">
                  <c:v>98.360259338818679</c:v>
                </c:pt>
                <c:pt idx="2804">
                  <c:v>98.297156162823327</c:v>
                </c:pt>
                <c:pt idx="2805">
                  <c:v>98.22306811733003</c:v>
                </c:pt>
                <c:pt idx="2806">
                  <c:v>98.13837547876534</c:v>
                </c:pt>
                <c:pt idx="2807">
                  <c:v>98.042242974669904</c:v>
                </c:pt>
                <c:pt idx="2808">
                  <c:v>97.933869700640955</c:v>
                </c:pt>
                <c:pt idx="2809">
                  <c:v>97.813556120998996</c:v>
                </c:pt>
                <c:pt idx="2810">
                  <c:v>97.681121966460879</c:v>
                </c:pt>
                <c:pt idx="2811">
                  <c:v>97.535078523567279</c:v>
                </c:pt>
                <c:pt idx="2812">
                  <c:v>97.374836150233108</c:v>
                </c:pt>
                <c:pt idx="2813">
                  <c:v>97.201710833066429</c:v>
                </c:pt>
                <c:pt idx="2814">
                  <c:v>97.015994933459908</c:v>
                </c:pt>
                <c:pt idx="2815">
                  <c:v>96.815258283883082</c:v>
                </c:pt>
                <c:pt idx="2816">
                  <c:v>96.597641804657187</c:v>
                </c:pt>
                <c:pt idx="2817">
                  <c:v>96.364667561263119</c:v>
                </c:pt>
                <c:pt idx="2818">
                  <c:v>96.118683421261707</c:v>
                </c:pt>
                <c:pt idx="2819">
                  <c:v>95.860052253636184</c:v>
                </c:pt>
                <c:pt idx="2820">
                  <c:v>95.589627199694988</c:v>
                </c:pt>
                <c:pt idx="2821">
                  <c:v>95.311279011038934</c:v>
                </c:pt>
                <c:pt idx="2822">
                  <c:v>95.028234630329806</c:v>
                </c:pt>
                <c:pt idx="2823">
                  <c:v>94.739190776172961</c:v>
                </c:pt>
                <c:pt idx="2824">
                  <c:v>94.441668110178455</c:v>
                </c:pt>
                <c:pt idx="2825">
                  <c:v>94.136697325036494</c:v>
                </c:pt>
                <c:pt idx="2826">
                  <c:v>93.826635837097399</c:v>
                </c:pt>
                <c:pt idx="2827">
                  <c:v>93.51114774851537</c:v>
                </c:pt>
                <c:pt idx="2828">
                  <c:v>93.189576584229229</c:v>
                </c:pt>
                <c:pt idx="2829">
                  <c:v>92.864350437418807</c:v>
                </c:pt>
                <c:pt idx="2830">
                  <c:v>92.537872381293425</c:v>
                </c:pt>
                <c:pt idx="2831">
                  <c:v>92.209392416789072</c:v>
                </c:pt>
                <c:pt idx="2832">
                  <c:v>91.87919219123205</c:v>
                </c:pt>
                <c:pt idx="2833">
                  <c:v>91.551956021988232</c:v>
                </c:pt>
                <c:pt idx="2834">
                  <c:v>91.231562397088538</c:v>
                </c:pt>
                <c:pt idx="2835">
                  <c:v>90.91689779236826</c:v>
                </c:pt>
                <c:pt idx="2836">
                  <c:v>90.607065103665732</c:v>
                </c:pt>
                <c:pt idx="2837">
                  <c:v>90.305012122027634</c:v>
                </c:pt>
                <c:pt idx="2838">
                  <c:v>90.011098772026756</c:v>
                </c:pt>
                <c:pt idx="2839">
                  <c:v>89.719336389139698</c:v>
                </c:pt>
                <c:pt idx="2840">
                  <c:v>89.425486220215916</c:v>
                </c:pt>
                <c:pt idx="2841">
                  <c:v>89.132505102948244</c:v>
                </c:pt>
                <c:pt idx="2842">
                  <c:v>88.842489595110607</c:v>
                </c:pt>
                <c:pt idx="2843">
                  <c:v>88.550451961247319</c:v>
                </c:pt>
                <c:pt idx="2844">
                  <c:v>88.252122154097322</c:v>
                </c:pt>
                <c:pt idx="2845">
                  <c:v>87.95033406671341</c:v>
                </c:pt>
                <c:pt idx="2846">
                  <c:v>87.647469417005723</c:v>
                </c:pt>
                <c:pt idx="2847">
                  <c:v>87.33962594870853</c:v>
                </c:pt>
                <c:pt idx="2848">
                  <c:v>87.024793825519666</c:v>
                </c:pt>
                <c:pt idx="2849">
                  <c:v>86.708292411514577</c:v>
                </c:pt>
                <c:pt idx="2850">
                  <c:v>86.393457690834765</c:v>
                </c:pt>
                <c:pt idx="2851">
                  <c:v>86.076054780874898</c:v>
                </c:pt>
                <c:pt idx="2852">
                  <c:v>85.754784399892969</c:v>
                </c:pt>
                <c:pt idx="2853">
                  <c:v>85.4374068366198</c:v>
                </c:pt>
                <c:pt idx="2854">
                  <c:v>85.129310292094445</c:v>
                </c:pt>
                <c:pt idx="2855">
                  <c:v>84.826618701459381</c:v>
                </c:pt>
                <c:pt idx="2856">
                  <c:v>84.528047652398556</c:v>
                </c:pt>
                <c:pt idx="2857">
                  <c:v>84.242048205573283</c:v>
                </c:pt>
                <c:pt idx="2858">
                  <c:v>83.974040296815687</c:v>
                </c:pt>
                <c:pt idx="2859">
                  <c:v>83.71855503983366</c:v>
                </c:pt>
                <c:pt idx="2860">
                  <c:v>83.472463502617813</c:v>
                </c:pt>
                <c:pt idx="2861">
                  <c:v>83.243239781377639</c:v>
                </c:pt>
                <c:pt idx="2862">
                  <c:v>83.03513545070409</c:v>
                </c:pt>
                <c:pt idx="2863">
                  <c:v>82.840122036312067</c:v>
                </c:pt>
                <c:pt idx="2864">
                  <c:v>82.6518142665916</c:v>
                </c:pt>
                <c:pt idx="2865">
                  <c:v>82.475254318412851</c:v>
                </c:pt>
                <c:pt idx="2866">
                  <c:v>82.313828332410168</c:v>
                </c:pt>
                <c:pt idx="2867">
                  <c:v>82.160197476853426</c:v>
                </c:pt>
                <c:pt idx="2868">
                  <c:v>82.00940919717317</c:v>
                </c:pt>
                <c:pt idx="2869">
                  <c:v>81.866691162575151</c:v>
                </c:pt>
                <c:pt idx="2870">
                  <c:v>81.732827436717443</c:v>
                </c:pt>
                <c:pt idx="2871">
                  <c:v>81.596501148255768</c:v>
                </c:pt>
                <c:pt idx="2872">
                  <c:v>81.451332474804545</c:v>
                </c:pt>
                <c:pt idx="2873">
                  <c:v>81.306245080109662</c:v>
                </c:pt>
                <c:pt idx="2874">
                  <c:v>81.169175418405786</c:v>
                </c:pt>
                <c:pt idx="2875">
                  <c:v>81.035131172407276</c:v>
                </c:pt>
                <c:pt idx="2876">
                  <c:v>80.900324809171195</c:v>
                </c:pt>
                <c:pt idx="2877">
                  <c:v>80.772730739986883</c:v>
                </c:pt>
                <c:pt idx="2878">
                  <c:v>80.657558351469547</c:v>
                </c:pt>
                <c:pt idx="2879">
                  <c:v>80.546865047970499</c:v>
                </c:pt>
                <c:pt idx="2880">
                  <c:v>80.434317033988251</c:v>
                </c:pt>
                <c:pt idx="2881">
                  <c:v>80.325709973101283</c:v>
                </c:pt>
                <c:pt idx="2882">
                  <c:v>80.224887062760359</c:v>
                </c:pt>
                <c:pt idx="2883">
                  <c:v>80.124757081878627</c:v>
                </c:pt>
                <c:pt idx="2884">
                  <c:v>80.023087170679005</c:v>
                </c:pt>
                <c:pt idx="2885">
                  <c:v>79.932314808996267</c:v>
                </c:pt>
                <c:pt idx="2886">
                  <c:v>79.863501362560527</c:v>
                </c:pt>
                <c:pt idx="2887">
                  <c:v>79.815633442882344</c:v>
                </c:pt>
                <c:pt idx="2888">
                  <c:v>79.790444119878586</c:v>
                </c:pt>
                <c:pt idx="2889">
                  <c:v>79.801470208377665</c:v>
                </c:pt>
                <c:pt idx="2890">
                  <c:v>79.857695021014109</c:v>
                </c:pt>
                <c:pt idx="2891">
                  <c:v>79.953156058814642</c:v>
                </c:pt>
                <c:pt idx="2892">
                  <c:v>80.081913952243625</c:v>
                </c:pt>
                <c:pt idx="2893">
                  <c:v>80.24655606311029</c:v>
                </c:pt>
                <c:pt idx="2894">
                  <c:v>80.444241544722544</c:v>
                </c:pt>
                <c:pt idx="2895">
                  <c:v>80.66188586911889</c:v>
                </c:pt>
                <c:pt idx="2896">
                  <c:v>80.893682637100753</c:v>
                </c:pt>
                <c:pt idx="2897">
                  <c:v>81.146690462389145</c:v>
                </c:pt>
                <c:pt idx="2898">
                  <c:v>81.42165656601118</c:v>
                </c:pt>
                <c:pt idx="2899">
                  <c:v>81.705143998049223</c:v>
                </c:pt>
                <c:pt idx="2900">
                  <c:v>81.989448019402417</c:v>
                </c:pt>
                <c:pt idx="2901">
                  <c:v>82.280900793893991</c:v>
                </c:pt>
                <c:pt idx="2902">
                  <c:v>82.58416863463259</c:v>
                </c:pt>
                <c:pt idx="2903">
                  <c:v>82.891903086763605</c:v>
                </c:pt>
                <c:pt idx="2904">
                  <c:v>83.198631104791261</c:v>
                </c:pt>
                <c:pt idx="2905">
                  <c:v>83.509471569494877</c:v>
                </c:pt>
                <c:pt idx="2906">
                  <c:v>83.827484123340227</c:v>
                </c:pt>
                <c:pt idx="2907">
                  <c:v>84.146103768163755</c:v>
                </c:pt>
                <c:pt idx="2908">
                  <c:v>84.460804312228007</c:v>
                </c:pt>
                <c:pt idx="2909">
                  <c:v>84.775201770994428</c:v>
                </c:pt>
                <c:pt idx="2910">
                  <c:v>85.089721782303641</c:v>
                </c:pt>
                <c:pt idx="2911">
                  <c:v>85.396790960601976</c:v>
                </c:pt>
                <c:pt idx="2912">
                  <c:v>85.692614570920227</c:v>
                </c:pt>
                <c:pt idx="2913">
                  <c:v>85.981571849245057</c:v>
                </c:pt>
                <c:pt idx="2914">
                  <c:v>86.264111799474051</c:v>
                </c:pt>
                <c:pt idx="2915">
                  <c:v>86.532177657730813</c:v>
                </c:pt>
                <c:pt idx="2916">
                  <c:v>86.781414775914328</c:v>
                </c:pt>
                <c:pt idx="2917">
                  <c:v>87.01654497357768</c:v>
                </c:pt>
                <c:pt idx="2918">
                  <c:v>87.240117716333287</c:v>
                </c:pt>
                <c:pt idx="2919">
                  <c:v>87.447106257523131</c:v>
                </c:pt>
                <c:pt idx="2920">
                  <c:v>87.635666370685371</c:v>
                </c:pt>
                <c:pt idx="2921">
                  <c:v>87.812815674196898</c:v>
                </c:pt>
                <c:pt idx="2922">
                  <c:v>87.984249973190245</c:v>
                </c:pt>
                <c:pt idx="2923">
                  <c:v>88.147891820912108</c:v>
                </c:pt>
                <c:pt idx="2924">
                  <c:v>88.302051631983218</c:v>
                </c:pt>
                <c:pt idx="2925">
                  <c:v>88.4503875335202</c:v>
                </c:pt>
                <c:pt idx="2926">
                  <c:v>88.593807652026541</c:v>
                </c:pt>
                <c:pt idx="2927">
                  <c:v>88.726253478247401</c:v>
                </c:pt>
                <c:pt idx="2928">
                  <c:v>88.843327925614673</c:v>
                </c:pt>
                <c:pt idx="2929">
                  <c:v>88.947077274058529</c:v>
                </c:pt>
                <c:pt idx="2930">
                  <c:v>89.038114552529777</c:v>
                </c:pt>
                <c:pt idx="2931">
                  <c:v>89.111079186907702</c:v>
                </c:pt>
                <c:pt idx="2932">
                  <c:v>89.162249675206965</c:v>
                </c:pt>
                <c:pt idx="2933">
                  <c:v>89.194251760079013</c:v>
                </c:pt>
                <c:pt idx="2934">
                  <c:v>89.209534250663211</c:v>
                </c:pt>
                <c:pt idx="2935">
                  <c:v>89.207132897433567</c:v>
                </c:pt>
                <c:pt idx="2936">
                  <c:v>89.190410751239256</c:v>
                </c:pt>
                <c:pt idx="2937">
                  <c:v>89.170662164057177</c:v>
                </c:pt>
                <c:pt idx="2938">
                  <c:v>89.158298227674635</c:v>
                </c:pt>
                <c:pt idx="2939">
                  <c:v>89.156593453650515</c:v>
                </c:pt>
                <c:pt idx="2940">
                  <c:v>89.166992820640104</c:v>
                </c:pt>
                <c:pt idx="2941">
                  <c:v>89.192387972466008</c:v>
                </c:pt>
                <c:pt idx="2942">
                  <c:v>89.231229465777204</c:v>
                </c:pt>
                <c:pt idx="2943">
                  <c:v>89.276633987915574</c:v>
                </c:pt>
                <c:pt idx="2944">
                  <c:v>89.325871549554151</c:v>
                </c:pt>
                <c:pt idx="2945">
                  <c:v>89.383565489026353</c:v>
                </c:pt>
                <c:pt idx="2946">
                  <c:v>89.451802307628441</c:v>
                </c:pt>
                <c:pt idx="2947">
                  <c:v>89.524490841443225</c:v>
                </c:pt>
                <c:pt idx="2948">
                  <c:v>89.59555778533219</c:v>
                </c:pt>
                <c:pt idx="2949">
                  <c:v>89.665652739425866</c:v>
                </c:pt>
                <c:pt idx="2950">
                  <c:v>89.73675259346092</c:v>
                </c:pt>
                <c:pt idx="2951">
                  <c:v>89.807115098540578</c:v>
                </c:pt>
                <c:pt idx="2952">
                  <c:v>89.875316122108899</c:v>
                </c:pt>
                <c:pt idx="2953">
                  <c:v>89.942247171659204</c:v>
                </c:pt>
                <c:pt idx="2954">
                  <c:v>90.0057994813709</c:v>
                </c:pt>
                <c:pt idx="2955">
                  <c:v>90.060166361745061</c:v>
                </c:pt>
                <c:pt idx="2956">
                  <c:v>90.102916753875078</c:v>
                </c:pt>
                <c:pt idx="2957">
                  <c:v>90.13661370260418</c:v>
                </c:pt>
                <c:pt idx="2958">
                  <c:v>90.16178753044646</c:v>
                </c:pt>
                <c:pt idx="2959">
                  <c:v>90.174979214753947</c:v>
                </c:pt>
                <c:pt idx="2960">
                  <c:v>90.175989309833625</c:v>
                </c:pt>
                <c:pt idx="2961">
                  <c:v>90.17072925725985</c:v>
                </c:pt>
                <c:pt idx="2962">
                  <c:v>90.164615868401498</c:v>
                </c:pt>
                <c:pt idx="2963">
                  <c:v>90.159284735970346</c:v>
                </c:pt>
                <c:pt idx="2964">
                  <c:v>90.157826201453858</c:v>
                </c:pt>
                <c:pt idx="2965">
                  <c:v>90.166513552564751</c:v>
                </c:pt>
                <c:pt idx="2966">
                  <c:v>90.188573368138563</c:v>
                </c:pt>
                <c:pt idx="2967">
                  <c:v>90.222151932949401</c:v>
                </c:pt>
                <c:pt idx="2968">
                  <c:v>90.266554395085933</c:v>
                </c:pt>
                <c:pt idx="2969">
                  <c:v>90.324320603129649</c:v>
                </c:pt>
                <c:pt idx="2970">
                  <c:v>90.395140551518693</c:v>
                </c:pt>
                <c:pt idx="2971">
                  <c:v>90.474056961009282</c:v>
                </c:pt>
                <c:pt idx="2972">
                  <c:v>90.558015065768274</c:v>
                </c:pt>
                <c:pt idx="2973">
                  <c:v>90.648484523405173</c:v>
                </c:pt>
                <c:pt idx="2974">
                  <c:v>90.7458387160613</c:v>
                </c:pt>
                <c:pt idx="2975">
                  <c:v>90.846958931758181</c:v>
                </c:pt>
                <c:pt idx="2976">
                  <c:v>90.950196854307805</c:v>
                </c:pt>
                <c:pt idx="2977">
                  <c:v>91.057061553160608</c:v>
                </c:pt>
                <c:pt idx="2978">
                  <c:v>91.167240123594098</c:v>
                </c:pt>
                <c:pt idx="2979">
                  <c:v>91.277370068929713</c:v>
                </c:pt>
                <c:pt idx="2980">
                  <c:v>91.386516911586142</c:v>
                </c:pt>
                <c:pt idx="2981">
                  <c:v>91.497762046464899</c:v>
                </c:pt>
                <c:pt idx="2982">
                  <c:v>91.612582577330741</c:v>
                </c:pt>
                <c:pt idx="2983">
                  <c:v>91.728180529497848</c:v>
                </c:pt>
                <c:pt idx="2984">
                  <c:v>91.841633622028766</c:v>
                </c:pt>
                <c:pt idx="2985">
                  <c:v>91.952007719569295</c:v>
                </c:pt>
                <c:pt idx="2986">
                  <c:v>92.056908481725827</c:v>
                </c:pt>
                <c:pt idx="2987">
                  <c:v>92.151245158114705</c:v>
                </c:pt>
                <c:pt idx="2988">
                  <c:v>92.230916809950187</c:v>
                </c:pt>
                <c:pt idx="2989">
                  <c:v>92.293739547302607</c:v>
                </c:pt>
                <c:pt idx="2990">
                  <c:v>92.33475356536772</c:v>
                </c:pt>
                <c:pt idx="2991">
                  <c:v>92.343919711416035</c:v>
                </c:pt>
                <c:pt idx="2992">
                  <c:v>92.312357616063167</c:v>
                </c:pt>
                <c:pt idx="2993">
                  <c:v>92.243419155108754</c:v>
                </c:pt>
                <c:pt idx="2994">
                  <c:v>92.160449131862208</c:v>
                </c:pt>
                <c:pt idx="2995">
                  <c:v>92.103482827653394</c:v>
                </c:pt>
                <c:pt idx="2996">
                  <c:v>92.111071102619789</c:v>
                </c:pt>
                <c:pt idx="2997">
                  <c:v>92.19595119511051</c:v>
                </c:pt>
                <c:pt idx="2998">
                  <c:v>92.336133435108337</c:v>
                </c:pt>
                <c:pt idx="2999">
                  <c:v>92.493399169564995</c:v>
                </c:pt>
                <c:pt idx="3000">
                  <c:v>92.640831743045311</c:v>
                </c:pt>
                <c:pt idx="3001">
                  <c:v>92.771440689456014</c:v>
                </c:pt>
                <c:pt idx="3002">
                  <c:v>92.887158714232939</c:v>
                </c:pt>
                <c:pt idx="3003">
                  <c:v>92.98949883750592</c:v>
                </c:pt>
                <c:pt idx="3004">
                  <c:v>93.08050742023778</c:v>
                </c:pt>
                <c:pt idx="3005">
                  <c:v>93.163492502358324</c:v>
                </c:pt>
                <c:pt idx="3006">
                  <c:v>93.238887576249908</c:v>
                </c:pt>
                <c:pt idx="3007">
                  <c:v>93.303850354691519</c:v>
                </c:pt>
                <c:pt idx="3008">
                  <c:v>93.357725069758729</c:v>
                </c:pt>
                <c:pt idx="3009">
                  <c:v>93.403812121805345</c:v>
                </c:pt>
                <c:pt idx="3010">
                  <c:v>93.444918504186262</c:v>
                </c:pt>
                <c:pt idx="3011">
                  <c:v>93.48188963142924</c:v>
                </c:pt>
                <c:pt idx="3012">
                  <c:v>93.51785396300042</c:v>
                </c:pt>
                <c:pt idx="3013">
                  <c:v>93.559372258681947</c:v>
                </c:pt>
                <c:pt idx="3014">
                  <c:v>93.611693868041144</c:v>
                </c:pt>
                <c:pt idx="3015">
                  <c:v>93.676736528831427</c:v>
                </c:pt>
                <c:pt idx="3016">
                  <c:v>93.756734984341023</c:v>
                </c:pt>
                <c:pt idx="3017">
                  <c:v>93.855139675073175</c:v>
                </c:pt>
                <c:pt idx="3018">
                  <c:v>93.971848428164989</c:v>
                </c:pt>
                <c:pt idx="3019">
                  <c:v>94.101376027793719</c:v>
                </c:pt>
                <c:pt idx="3020">
                  <c:v>94.2375672177658</c:v>
                </c:pt>
                <c:pt idx="3021">
                  <c:v>94.376848161969505</c:v>
                </c:pt>
                <c:pt idx="3022">
                  <c:v>94.515872368321794</c:v>
                </c:pt>
                <c:pt idx="3023">
                  <c:v>94.650069549334575</c:v>
                </c:pt>
                <c:pt idx="3024">
                  <c:v>94.776568094480794</c:v>
                </c:pt>
                <c:pt idx="3025">
                  <c:v>94.895687661800508</c:v>
                </c:pt>
                <c:pt idx="3026">
                  <c:v>95.008126061541134</c:v>
                </c:pt>
                <c:pt idx="3027">
                  <c:v>95.113294645501028</c:v>
                </c:pt>
                <c:pt idx="3028">
                  <c:v>95.211384756425318</c:v>
                </c:pt>
                <c:pt idx="3029">
                  <c:v>95.304198128969688</c:v>
                </c:pt>
                <c:pt idx="3030">
                  <c:v>95.392773444041651</c:v>
                </c:pt>
                <c:pt idx="3031">
                  <c:v>95.47673084230847</c:v>
                </c:pt>
                <c:pt idx="3032">
                  <c:v>95.556820994111959</c:v>
                </c:pt>
                <c:pt idx="3033">
                  <c:v>95.635469720229707</c:v>
                </c:pt>
                <c:pt idx="3034">
                  <c:v>95.713899038413018</c:v>
                </c:pt>
                <c:pt idx="3035">
                  <c:v>95.791230714716505</c:v>
                </c:pt>
                <c:pt idx="3036">
                  <c:v>95.867166959958496</c:v>
                </c:pt>
                <c:pt idx="3037">
                  <c:v>95.942928969370172</c:v>
                </c:pt>
                <c:pt idx="3038">
                  <c:v>96.018804406719369</c:v>
                </c:pt>
                <c:pt idx="3039">
                  <c:v>96.093420255741492</c:v>
                </c:pt>
                <c:pt idx="3040">
                  <c:v>96.166285116162328</c:v>
                </c:pt>
                <c:pt idx="3041">
                  <c:v>96.238607329868273</c:v>
                </c:pt>
                <c:pt idx="3042">
                  <c:v>96.31095104385102</c:v>
                </c:pt>
                <c:pt idx="3043">
                  <c:v>96.382522515869468</c:v>
                </c:pt>
                <c:pt idx="3044">
                  <c:v>96.4532264990698</c:v>
                </c:pt>
                <c:pt idx="3045">
                  <c:v>96.523770136754379</c:v>
                </c:pt>
                <c:pt idx="3046">
                  <c:v>96.593238245186257</c:v>
                </c:pt>
                <c:pt idx="3047">
                  <c:v>96.659357472118089</c:v>
                </c:pt>
                <c:pt idx="3048">
                  <c:v>96.721791712871763</c:v>
                </c:pt>
                <c:pt idx="3049">
                  <c:v>96.782392508517418</c:v>
                </c:pt>
                <c:pt idx="3050">
                  <c:v>96.84152673388418</c:v>
                </c:pt>
                <c:pt idx="3051">
                  <c:v>96.897083752378421</c:v>
                </c:pt>
                <c:pt idx="3052">
                  <c:v>96.948057085530806</c:v>
                </c:pt>
                <c:pt idx="3053">
                  <c:v>96.996219464003218</c:v>
                </c:pt>
                <c:pt idx="3054">
                  <c:v>97.043008659828999</c:v>
                </c:pt>
                <c:pt idx="3055">
                  <c:v>97.087380486684097</c:v>
                </c:pt>
                <c:pt idx="3056">
                  <c:v>97.128123019688317</c:v>
                </c:pt>
                <c:pt idx="3057">
                  <c:v>97.165978794071322</c:v>
                </c:pt>
                <c:pt idx="3058">
                  <c:v>97.202107307443228</c:v>
                </c:pt>
                <c:pt idx="3059">
                  <c:v>97.236472953088068</c:v>
                </c:pt>
                <c:pt idx="3060">
                  <c:v>97.268946948456545</c:v>
                </c:pt>
                <c:pt idx="3061">
                  <c:v>97.300036669706486</c:v>
                </c:pt>
                <c:pt idx="3062">
                  <c:v>97.32937054414927</c:v>
                </c:pt>
                <c:pt idx="3063">
                  <c:v>97.355329514368762</c:v>
                </c:pt>
                <c:pt idx="3064">
                  <c:v>97.377353810848007</c:v>
                </c:pt>
                <c:pt idx="3065">
                  <c:v>97.397098008980777</c:v>
                </c:pt>
                <c:pt idx="3066">
                  <c:v>97.41654042375383</c:v>
                </c:pt>
                <c:pt idx="3067">
                  <c:v>97.436472555222082</c:v>
                </c:pt>
                <c:pt idx="3068">
                  <c:v>97.457151629563242</c:v>
                </c:pt>
                <c:pt idx="3069">
                  <c:v>97.478361153342931</c:v>
                </c:pt>
                <c:pt idx="3070">
                  <c:v>97.498329030399091</c:v>
                </c:pt>
                <c:pt idx="3071">
                  <c:v>97.514824507284089</c:v>
                </c:pt>
                <c:pt idx="3072">
                  <c:v>97.528034782712538</c:v>
                </c:pt>
                <c:pt idx="3073">
                  <c:v>97.54028677386944</c:v>
                </c:pt>
                <c:pt idx="3074">
                  <c:v>97.552420654667827</c:v>
                </c:pt>
                <c:pt idx="3075">
                  <c:v>97.56283689507751</c:v>
                </c:pt>
                <c:pt idx="3076">
                  <c:v>97.570892088722957</c:v>
                </c:pt>
                <c:pt idx="3077">
                  <c:v>97.578686507827456</c:v>
                </c:pt>
                <c:pt idx="3078">
                  <c:v>97.588203918838559</c:v>
                </c:pt>
                <c:pt idx="3079">
                  <c:v>97.59871072395751</c:v>
                </c:pt>
                <c:pt idx="3080">
                  <c:v>97.608134265294936</c:v>
                </c:pt>
                <c:pt idx="3081">
                  <c:v>97.615176005667664</c:v>
                </c:pt>
                <c:pt idx="3082">
                  <c:v>97.619178533044703</c:v>
                </c:pt>
                <c:pt idx="3083">
                  <c:v>97.619903449884035</c:v>
                </c:pt>
                <c:pt idx="3084">
                  <c:v>97.618469652323881</c:v>
                </c:pt>
                <c:pt idx="3085">
                  <c:v>97.616764776511388</c:v>
                </c:pt>
                <c:pt idx="3086">
                  <c:v>97.615124099717931</c:v>
                </c:pt>
                <c:pt idx="3087">
                  <c:v>97.612289130800349</c:v>
                </c:pt>
                <c:pt idx="3088">
                  <c:v>97.608044206757882</c:v>
                </c:pt>
                <c:pt idx="3089">
                  <c:v>97.603642950395496</c:v>
                </c:pt>
                <c:pt idx="3090">
                  <c:v>97.599032498698051</c:v>
                </c:pt>
                <c:pt idx="3091">
                  <c:v>97.592159240191151</c:v>
                </c:pt>
                <c:pt idx="3092">
                  <c:v>97.581935120055533</c:v>
                </c:pt>
                <c:pt idx="3093">
                  <c:v>97.569383431426957</c:v>
                </c:pt>
                <c:pt idx="3094">
                  <c:v>97.554783531266011</c:v>
                </c:pt>
                <c:pt idx="3095">
                  <c:v>97.536325803336069</c:v>
                </c:pt>
                <c:pt idx="3096">
                  <c:v>97.513152513169146</c:v>
                </c:pt>
                <c:pt idx="3097">
                  <c:v>97.487554978506196</c:v>
                </c:pt>
                <c:pt idx="3098">
                  <c:v>97.462725535990245</c:v>
                </c:pt>
                <c:pt idx="3099">
                  <c:v>97.44042998479145</c:v>
                </c:pt>
                <c:pt idx="3100">
                  <c:v>97.422309842362353</c:v>
                </c:pt>
                <c:pt idx="3101">
                  <c:v>97.4109143518439</c:v>
                </c:pt>
                <c:pt idx="3102">
                  <c:v>97.408056009139372</c:v>
                </c:pt>
                <c:pt idx="3103">
                  <c:v>97.413263755898839</c:v>
                </c:pt>
                <c:pt idx="3104">
                  <c:v>97.425638921898738</c:v>
                </c:pt>
                <c:pt idx="3105">
                  <c:v>97.445273953312551</c:v>
                </c:pt>
                <c:pt idx="3106">
                  <c:v>97.471549507367271</c:v>
                </c:pt>
                <c:pt idx="3107">
                  <c:v>97.501881775139225</c:v>
                </c:pt>
                <c:pt idx="3108">
                  <c:v>97.533664619066514</c:v>
                </c:pt>
                <c:pt idx="3109">
                  <c:v>97.566090595928898</c:v>
                </c:pt>
                <c:pt idx="3110">
                  <c:v>97.599030942859017</c:v>
                </c:pt>
                <c:pt idx="3111">
                  <c:v>97.631564479034651</c:v>
                </c:pt>
                <c:pt idx="3112">
                  <c:v>97.662527983529429</c:v>
                </c:pt>
                <c:pt idx="3113">
                  <c:v>97.691195934369745</c:v>
                </c:pt>
                <c:pt idx="3114">
                  <c:v>97.71683351545154</c:v>
                </c:pt>
                <c:pt idx="3115">
                  <c:v>97.738948516865165</c:v>
                </c:pt>
                <c:pt idx="3116">
                  <c:v>97.758168302431258</c:v>
                </c:pt>
                <c:pt idx="3117">
                  <c:v>97.775050661033688</c:v>
                </c:pt>
                <c:pt idx="3118">
                  <c:v>97.787834402219886</c:v>
                </c:pt>
                <c:pt idx="3119">
                  <c:v>97.793685280410685</c:v>
                </c:pt>
                <c:pt idx="3120">
                  <c:v>97.792902289907886</c:v>
                </c:pt>
                <c:pt idx="3121">
                  <c:v>97.78972424567938</c:v>
                </c:pt>
                <c:pt idx="3122">
                  <c:v>97.788045482531004</c:v>
                </c:pt>
                <c:pt idx="3123">
                  <c:v>97.788354975618276</c:v>
                </c:pt>
                <c:pt idx="3124">
                  <c:v>97.789989348444877</c:v>
                </c:pt>
                <c:pt idx="3125">
                  <c:v>97.794478868559153</c:v>
                </c:pt>
                <c:pt idx="3126">
                  <c:v>97.805204539043714</c:v>
                </c:pt>
                <c:pt idx="3127">
                  <c:v>97.824608632054606</c:v>
                </c:pt>
                <c:pt idx="3128">
                  <c:v>97.852096772858729</c:v>
                </c:pt>
                <c:pt idx="3129">
                  <c:v>97.883536221435094</c:v>
                </c:pt>
                <c:pt idx="3130">
                  <c:v>97.913083452586264</c:v>
                </c:pt>
                <c:pt idx="3131">
                  <c:v>97.937245705045584</c:v>
                </c:pt>
                <c:pt idx="3132">
                  <c:v>97.957081411563053</c:v>
                </c:pt>
                <c:pt idx="3133">
                  <c:v>97.975146674679266</c:v>
                </c:pt>
                <c:pt idx="3134">
                  <c:v>97.991306007606397</c:v>
                </c:pt>
                <c:pt idx="3135">
                  <c:v>98.003568345227492</c:v>
                </c:pt>
                <c:pt idx="3136">
                  <c:v>98.011860743780375</c:v>
                </c:pt>
                <c:pt idx="3137">
                  <c:v>98.018034985286448</c:v>
                </c:pt>
                <c:pt idx="3138">
                  <c:v>98.022688139795733</c:v>
                </c:pt>
                <c:pt idx="3139">
                  <c:v>98.025016692647597</c:v>
                </c:pt>
                <c:pt idx="3140">
                  <c:v>98.025670488026492</c:v>
                </c:pt>
                <c:pt idx="3141">
                  <c:v>98.026607130592936</c:v>
                </c:pt>
                <c:pt idx="3142">
                  <c:v>98.027817273591552</c:v>
                </c:pt>
                <c:pt idx="3143">
                  <c:v>98.027045676221405</c:v>
                </c:pt>
                <c:pt idx="3144">
                  <c:v>98.023217103109886</c:v>
                </c:pt>
                <c:pt idx="3145">
                  <c:v>98.017827519426461</c:v>
                </c:pt>
                <c:pt idx="3146">
                  <c:v>98.012995772050573</c:v>
                </c:pt>
                <c:pt idx="3147">
                  <c:v>98.010410436647547</c:v>
                </c:pt>
                <c:pt idx="3148">
                  <c:v>98.011450471118678</c:v>
                </c:pt>
                <c:pt idx="3149">
                  <c:v>98.015242489589752</c:v>
                </c:pt>
                <c:pt idx="3150">
                  <c:v>98.017160855610129</c:v>
                </c:pt>
                <c:pt idx="3151">
                  <c:v>98.012769646977773</c:v>
                </c:pt>
                <c:pt idx="3152">
                  <c:v>98.003077538878713</c:v>
                </c:pt>
                <c:pt idx="3153">
                  <c:v>97.992662834782124</c:v>
                </c:pt>
                <c:pt idx="3154">
                  <c:v>97.983261509505553</c:v>
                </c:pt>
                <c:pt idx="3155">
                  <c:v>97.973164731129927</c:v>
                </c:pt>
                <c:pt idx="3156">
                  <c:v>97.962363287185951</c:v>
                </c:pt>
                <c:pt idx="3157">
                  <c:v>97.953327533484128</c:v>
                </c:pt>
                <c:pt idx="3158">
                  <c:v>97.946139021888186</c:v>
                </c:pt>
                <c:pt idx="3159">
                  <c:v>97.937588767820316</c:v>
                </c:pt>
                <c:pt idx="3160">
                  <c:v>97.926404298864156</c:v>
                </c:pt>
                <c:pt idx="3161">
                  <c:v>97.915310203717041</c:v>
                </c:pt>
                <c:pt idx="3162">
                  <c:v>97.906654534280861</c:v>
                </c:pt>
                <c:pt idx="3163">
                  <c:v>97.899798174357258</c:v>
                </c:pt>
                <c:pt idx="3164">
                  <c:v>97.893892817739541</c:v>
                </c:pt>
                <c:pt idx="3165">
                  <c:v>97.889368711351565</c:v>
                </c:pt>
                <c:pt idx="3166">
                  <c:v>97.885507652483199</c:v>
                </c:pt>
                <c:pt idx="3167">
                  <c:v>97.880403111142471</c:v>
                </c:pt>
                <c:pt idx="3168">
                  <c:v>97.87473018094397</c:v>
                </c:pt>
                <c:pt idx="3169">
                  <c:v>97.871981210352104</c:v>
                </c:pt>
                <c:pt idx="3170">
                  <c:v>97.873692186870599</c:v>
                </c:pt>
                <c:pt idx="3171">
                  <c:v>97.877915818862377</c:v>
                </c:pt>
                <c:pt idx="3172">
                  <c:v>97.883265780348538</c:v>
                </c:pt>
                <c:pt idx="3173">
                  <c:v>97.890278686752325</c:v>
                </c:pt>
                <c:pt idx="3174">
                  <c:v>97.897572988569991</c:v>
                </c:pt>
                <c:pt idx="3175">
                  <c:v>97.901388276913806</c:v>
                </c:pt>
                <c:pt idx="3176">
                  <c:v>97.900859311263758</c:v>
                </c:pt>
                <c:pt idx="3177">
                  <c:v>97.899363124870632</c:v>
                </c:pt>
                <c:pt idx="3178">
                  <c:v>97.899049526305973</c:v>
                </c:pt>
                <c:pt idx="3179">
                  <c:v>97.898558551872483</c:v>
                </c:pt>
                <c:pt idx="3180">
                  <c:v>97.897149394395925</c:v>
                </c:pt>
                <c:pt idx="3181">
                  <c:v>97.896029161474701</c:v>
                </c:pt>
                <c:pt idx="3182">
                  <c:v>97.894527866515475</c:v>
                </c:pt>
                <c:pt idx="3183">
                  <c:v>97.890031636950496</c:v>
                </c:pt>
                <c:pt idx="3184">
                  <c:v>97.883063635310648</c:v>
                </c:pt>
                <c:pt idx="3185">
                  <c:v>97.87766437065703</c:v>
                </c:pt>
                <c:pt idx="3186">
                  <c:v>97.875239148550151</c:v>
                </c:pt>
                <c:pt idx="3187">
                  <c:v>97.872768456448497</c:v>
                </c:pt>
                <c:pt idx="3188">
                  <c:v>97.868661761089626</c:v>
                </c:pt>
                <c:pt idx="3189">
                  <c:v>97.865358971936132</c:v>
                </c:pt>
                <c:pt idx="3190">
                  <c:v>97.864146522954954</c:v>
                </c:pt>
                <c:pt idx="3191">
                  <c:v>97.862336068961071</c:v>
                </c:pt>
                <c:pt idx="3192">
                  <c:v>97.857976976105661</c:v>
                </c:pt>
                <c:pt idx="3193">
                  <c:v>97.852708206153139</c:v>
                </c:pt>
                <c:pt idx="3194">
                  <c:v>97.847691515192878</c:v>
                </c:pt>
                <c:pt idx="3195">
                  <c:v>97.84117665628844</c:v>
                </c:pt>
                <c:pt idx="3196">
                  <c:v>97.832378887296727</c:v>
                </c:pt>
                <c:pt idx="3197">
                  <c:v>97.823458302999128</c:v>
                </c:pt>
                <c:pt idx="3198">
                  <c:v>97.815305494064191</c:v>
                </c:pt>
                <c:pt idx="3199">
                  <c:v>97.805843839182899</c:v>
                </c:pt>
                <c:pt idx="3200">
                  <c:v>97.794647239508777</c:v>
                </c:pt>
                <c:pt idx="3201">
                  <c:v>97.784759791568007</c:v>
                </c:pt>
                <c:pt idx="3202">
                  <c:v>97.77777258766173</c:v>
                </c:pt>
                <c:pt idx="3203">
                  <c:v>97.771535983100847</c:v>
                </c:pt>
                <c:pt idx="3204">
                  <c:v>97.764697743849453</c:v>
                </c:pt>
                <c:pt idx="3205">
                  <c:v>97.758814992381502</c:v>
                </c:pt>
                <c:pt idx="3206">
                  <c:v>97.753983838428027</c:v>
                </c:pt>
                <c:pt idx="3207">
                  <c:v>97.747314631169132</c:v>
                </c:pt>
                <c:pt idx="3208">
                  <c:v>97.737973085835549</c:v>
                </c:pt>
                <c:pt idx="3209">
                  <c:v>97.728869320251064</c:v>
                </c:pt>
                <c:pt idx="3210">
                  <c:v>97.721081797838039</c:v>
                </c:pt>
                <c:pt idx="3211">
                  <c:v>97.711498823546776</c:v>
                </c:pt>
                <c:pt idx="3212">
                  <c:v>97.69836045419143</c:v>
                </c:pt>
                <c:pt idx="3213">
                  <c:v>97.684258414404155</c:v>
                </c:pt>
                <c:pt idx="3214">
                  <c:v>97.671343698228952</c:v>
                </c:pt>
                <c:pt idx="3215">
                  <c:v>97.658328458450882</c:v>
                </c:pt>
                <c:pt idx="3216">
                  <c:v>97.644617094599454</c:v>
                </c:pt>
                <c:pt idx="3217">
                  <c:v>97.63246213375345</c:v>
                </c:pt>
                <c:pt idx="3218">
                  <c:v>97.62219729687429</c:v>
                </c:pt>
                <c:pt idx="3219">
                  <c:v>97.610291788822707</c:v>
                </c:pt>
                <c:pt idx="3220">
                  <c:v>97.595123011345109</c:v>
                </c:pt>
                <c:pt idx="3221">
                  <c:v>97.580087791498414</c:v>
                </c:pt>
                <c:pt idx="3222">
                  <c:v>97.568082967960748</c:v>
                </c:pt>
                <c:pt idx="3223">
                  <c:v>97.557342995372068</c:v>
                </c:pt>
                <c:pt idx="3224">
                  <c:v>97.545461038933055</c:v>
                </c:pt>
                <c:pt idx="3225">
                  <c:v>97.533015627186884</c:v>
                </c:pt>
                <c:pt idx="3226">
                  <c:v>97.520472388573452</c:v>
                </c:pt>
                <c:pt idx="3227">
                  <c:v>97.50592237710768</c:v>
                </c:pt>
                <c:pt idx="3228">
                  <c:v>97.488647913318403</c:v>
                </c:pt>
                <c:pt idx="3229">
                  <c:v>97.47075378341151</c:v>
                </c:pt>
                <c:pt idx="3230">
                  <c:v>97.453041606670524</c:v>
                </c:pt>
                <c:pt idx="3231">
                  <c:v>97.43381792718678</c:v>
                </c:pt>
                <c:pt idx="3232">
                  <c:v>97.413626076376332</c:v>
                </c:pt>
                <c:pt idx="3233">
                  <c:v>97.395898314830404</c:v>
                </c:pt>
                <c:pt idx="3234">
                  <c:v>97.380834523006413</c:v>
                </c:pt>
                <c:pt idx="3235">
                  <c:v>97.364199646425192</c:v>
                </c:pt>
                <c:pt idx="3236">
                  <c:v>97.344505300269844</c:v>
                </c:pt>
                <c:pt idx="3237">
                  <c:v>97.325470111793138</c:v>
                </c:pt>
                <c:pt idx="3238">
                  <c:v>97.308925446693792</c:v>
                </c:pt>
                <c:pt idx="3239">
                  <c:v>97.291482221691183</c:v>
                </c:pt>
                <c:pt idx="3240">
                  <c:v>97.271139679353155</c:v>
                </c:pt>
                <c:pt idx="3241">
                  <c:v>97.250932909085535</c:v>
                </c:pt>
                <c:pt idx="3242">
                  <c:v>97.232732020836636</c:v>
                </c:pt>
                <c:pt idx="3243">
                  <c:v>97.213759444219917</c:v>
                </c:pt>
                <c:pt idx="3244">
                  <c:v>97.192832230362839</c:v>
                </c:pt>
                <c:pt idx="3245">
                  <c:v>97.173668459933197</c:v>
                </c:pt>
                <c:pt idx="3246">
                  <c:v>97.158006390689536</c:v>
                </c:pt>
                <c:pt idx="3247">
                  <c:v>97.141602886336315</c:v>
                </c:pt>
                <c:pt idx="3248">
                  <c:v>97.121266122519089</c:v>
                </c:pt>
                <c:pt idx="3249">
                  <c:v>97.099617504670007</c:v>
                </c:pt>
                <c:pt idx="3250">
                  <c:v>97.078841174225857</c:v>
                </c:pt>
                <c:pt idx="3251">
                  <c:v>97.05612880425646</c:v>
                </c:pt>
                <c:pt idx="3252">
                  <c:v>97.029703918533684</c:v>
                </c:pt>
                <c:pt idx="3253">
                  <c:v>97.003200006887539</c:v>
                </c:pt>
                <c:pt idx="3254">
                  <c:v>96.979704049426331</c:v>
                </c:pt>
                <c:pt idx="3255">
                  <c:v>96.957311024447151</c:v>
                </c:pt>
                <c:pt idx="3256">
                  <c:v>96.934474092987514</c:v>
                </c:pt>
                <c:pt idx="3257">
                  <c:v>96.913449814849486</c:v>
                </c:pt>
                <c:pt idx="3258">
                  <c:v>96.894405022907605</c:v>
                </c:pt>
                <c:pt idx="3259">
                  <c:v>96.87284244194683</c:v>
                </c:pt>
                <c:pt idx="3260">
                  <c:v>96.847295110557511</c:v>
                </c:pt>
                <c:pt idx="3261">
                  <c:v>96.822826144870248</c:v>
                </c:pt>
                <c:pt idx="3262">
                  <c:v>96.802477842670527</c:v>
                </c:pt>
                <c:pt idx="3263">
                  <c:v>96.782082688436716</c:v>
                </c:pt>
                <c:pt idx="3264">
                  <c:v>96.757933261424199</c:v>
                </c:pt>
                <c:pt idx="3265">
                  <c:v>96.732426005034284</c:v>
                </c:pt>
                <c:pt idx="3266">
                  <c:v>96.707408535502466</c:v>
                </c:pt>
                <c:pt idx="3267">
                  <c:v>96.679215511519715</c:v>
                </c:pt>
                <c:pt idx="3268">
                  <c:v>96.645648786210344</c:v>
                </c:pt>
                <c:pt idx="3269">
                  <c:v>96.610960933624625</c:v>
                </c:pt>
                <c:pt idx="3270">
                  <c:v>96.578667784300578</c:v>
                </c:pt>
                <c:pt idx="3271">
                  <c:v>96.54594257957703</c:v>
                </c:pt>
                <c:pt idx="3272">
                  <c:v>96.510534484556743</c:v>
                </c:pt>
                <c:pt idx="3273">
                  <c:v>96.475349699429472</c:v>
                </c:pt>
                <c:pt idx="3274">
                  <c:v>96.441088040516121</c:v>
                </c:pt>
                <c:pt idx="3275">
                  <c:v>96.403731898715023</c:v>
                </c:pt>
                <c:pt idx="3276">
                  <c:v>96.363610577211176</c:v>
                </c:pt>
                <c:pt idx="3277">
                  <c:v>96.32677885783194</c:v>
                </c:pt>
                <c:pt idx="3278">
                  <c:v>96.292570319526718</c:v>
                </c:pt>
                <c:pt idx="3279">
                  <c:v>96.251205935051388</c:v>
                </c:pt>
                <c:pt idx="3280">
                  <c:v>96.200507077775512</c:v>
                </c:pt>
                <c:pt idx="3281">
                  <c:v>96.152669648539685</c:v>
                </c:pt>
                <c:pt idx="3282">
                  <c:v>96.115502520919776</c:v>
                </c:pt>
                <c:pt idx="3283">
                  <c:v>96.080186342840378</c:v>
                </c:pt>
                <c:pt idx="3284">
                  <c:v>96.035919086945327</c:v>
                </c:pt>
                <c:pt idx="3285">
                  <c:v>95.984745711674307</c:v>
                </c:pt>
                <c:pt idx="3286">
                  <c:v>95.934377156420609</c:v>
                </c:pt>
                <c:pt idx="3287">
                  <c:v>95.887226259911031</c:v>
                </c:pt>
                <c:pt idx="3288">
                  <c:v>95.845285226574447</c:v>
                </c:pt>
                <c:pt idx="3289">
                  <c:v>95.81405002804982</c:v>
                </c:pt>
                <c:pt idx="3290">
                  <c:v>95.792000751534857</c:v>
                </c:pt>
                <c:pt idx="3291">
                  <c:v>95.767039184734102</c:v>
                </c:pt>
                <c:pt idx="3292">
                  <c:v>95.733044312175863</c:v>
                </c:pt>
                <c:pt idx="3293">
                  <c:v>95.698787971736465</c:v>
                </c:pt>
                <c:pt idx="3294">
                  <c:v>95.670568831058745</c:v>
                </c:pt>
                <c:pt idx="3295">
                  <c:v>95.640743576763398</c:v>
                </c:pt>
                <c:pt idx="3296">
                  <c:v>95.603604271326731</c:v>
                </c:pt>
                <c:pt idx="3297">
                  <c:v>95.566717593698428</c:v>
                </c:pt>
                <c:pt idx="3298">
                  <c:v>95.53517226505744</c:v>
                </c:pt>
                <c:pt idx="3299">
                  <c:v>95.50030458357169</c:v>
                </c:pt>
                <c:pt idx="3300">
                  <c:v>95.456663921924218</c:v>
                </c:pt>
                <c:pt idx="3301">
                  <c:v>95.415224447775699</c:v>
                </c:pt>
                <c:pt idx="3302">
                  <c:v>95.384076583435899</c:v>
                </c:pt>
                <c:pt idx="3303">
                  <c:v>95.352443442200254</c:v>
                </c:pt>
                <c:pt idx="3304">
                  <c:v>95.309459366226761</c:v>
                </c:pt>
                <c:pt idx="3305">
                  <c:v>95.261370336792638</c:v>
                </c:pt>
                <c:pt idx="3306">
                  <c:v>95.215322645862756</c:v>
                </c:pt>
                <c:pt idx="3307">
                  <c:v>95.162611692595959</c:v>
                </c:pt>
                <c:pt idx="3308">
                  <c:v>95.09545201498743</c:v>
                </c:pt>
                <c:pt idx="3309">
                  <c:v>95.023080664125061</c:v>
                </c:pt>
                <c:pt idx="3310">
                  <c:v>94.95056303176473</c:v>
                </c:pt>
                <c:pt idx="3311">
                  <c:v>94.861352916839806</c:v>
                </c:pt>
                <c:pt idx="3312">
                  <c:v>94.741507045584854</c:v>
                </c:pt>
                <c:pt idx="3313">
                  <c:v>94.600052884430795</c:v>
                </c:pt>
                <c:pt idx="3314">
                  <c:v>94.44400332905677</c:v>
                </c:pt>
                <c:pt idx="3315">
                  <c:v>94.257758947830368</c:v>
                </c:pt>
                <c:pt idx="3316">
                  <c:v>94.029786638912725</c:v>
                </c:pt>
                <c:pt idx="3317">
                  <c:v>93.770696705313654</c:v>
                </c:pt>
                <c:pt idx="3318">
                  <c:v>93.47941401266101</c:v>
                </c:pt>
                <c:pt idx="3319">
                  <c:v>93.123357996715583</c:v>
                </c:pt>
                <c:pt idx="3320">
                  <c:v>92.678819111947149</c:v>
                </c:pt>
                <c:pt idx="3321">
                  <c:v>92.15854814565769</c:v>
                </c:pt>
                <c:pt idx="3322">
                  <c:v>91.572094765229778</c:v>
                </c:pt>
                <c:pt idx="3323">
                  <c:v>90.899641985114258</c:v>
                </c:pt>
                <c:pt idx="3324">
                  <c:v>90.134507065650936</c:v>
                </c:pt>
                <c:pt idx="3325">
                  <c:v>89.302828386514989</c:v>
                </c:pt>
                <c:pt idx="3326">
                  <c:v>88.42959135046803</c:v>
                </c:pt>
                <c:pt idx="3327">
                  <c:v>87.54828560990282</c:v>
                </c:pt>
                <c:pt idx="3328">
                  <c:v>86.740677516696053</c:v>
                </c:pt>
                <c:pt idx="3329">
                  <c:v>86.085024483632196</c:v>
                </c:pt>
                <c:pt idx="3330">
                  <c:v>85.571595428362031</c:v>
                </c:pt>
                <c:pt idx="3331">
                  <c:v>85.123668351535983</c:v>
                </c:pt>
                <c:pt idx="3332">
                  <c:v>84.756443804366995</c:v>
                </c:pt>
                <c:pt idx="3333">
                  <c:v>84.726200344656007</c:v>
                </c:pt>
                <c:pt idx="3334">
                  <c:v>85.153271691173657</c:v>
                </c:pt>
                <c:pt idx="3335">
                  <c:v>85.868947386485871</c:v>
                </c:pt>
                <c:pt idx="3336">
                  <c:v>86.73909626908511</c:v>
                </c:pt>
                <c:pt idx="3337">
                  <c:v>87.678756142149055</c:v>
                </c:pt>
                <c:pt idx="3338">
                  <c:v>88.580393283334459</c:v>
                </c:pt>
                <c:pt idx="3339">
                  <c:v>89.366491042181963</c:v>
                </c:pt>
                <c:pt idx="3340">
                  <c:v>90.027213488454876</c:v>
                </c:pt>
                <c:pt idx="3341">
                  <c:v>90.571186878099908</c:v>
                </c:pt>
                <c:pt idx="3342">
                  <c:v>91.005793973370459</c:v>
                </c:pt>
                <c:pt idx="3343">
                  <c:v>91.356395685020615</c:v>
                </c:pt>
                <c:pt idx="3344">
                  <c:v>91.64712133639064</c:v>
                </c:pt>
                <c:pt idx="3345">
                  <c:v>91.874952394486201</c:v>
                </c:pt>
                <c:pt idx="3346">
                  <c:v>92.037488060634246</c:v>
                </c:pt>
                <c:pt idx="3347">
                  <c:v>92.159869477549023</c:v>
                </c:pt>
                <c:pt idx="3348">
                  <c:v>92.263618564372294</c:v>
                </c:pt>
                <c:pt idx="3349">
                  <c:v>92.340048104198686</c:v>
                </c:pt>
                <c:pt idx="3350">
                  <c:v>92.379847137627848</c:v>
                </c:pt>
                <c:pt idx="3351">
                  <c:v>92.397661983610902</c:v>
                </c:pt>
                <c:pt idx="3352">
                  <c:v>92.405313458558837</c:v>
                </c:pt>
                <c:pt idx="3353">
                  <c:v>92.39049884184206</c:v>
                </c:pt>
                <c:pt idx="3354">
                  <c:v>92.341963195535669</c:v>
                </c:pt>
                <c:pt idx="3355">
                  <c:v>92.271725457143404</c:v>
                </c:pt>
                <c:pt idx="3356">
                  <c:v>92.19626885309593</c:v>
                </c:pt>
                <c:pt idx="3357">
                  <c:v>92.120370246488804</c:v>
                </c:pt>
                <c:pt idx="3358">
                  <c:v>92.048847639716001</c:v>
                </c:pt>
                <c:pt idx="3359">
                  <c:v>91.990198786845284</c:v>
                </c:pt>
                <c:pt idx="3360">
                  <c:v>91.94208905635054</c:v>
                </c:pt>
                <c:pt idx="3361">
                  <c:v>91.893086163946023</c:v>
                </c:pt>
                <c:pt idx="3362">
                  <c:v>91.844835908251127</c:v>
                </c:pt>
                <c:pt idx="3363">
                  <c:v>91.814008014710112</c:v>
                </c:pt>
                <c:pt idx="3364">
                  <c:v>91.805630949183069</c:v>
                </c:pt>
                <c:pt idx="3365">
                  <c:v>91.801133324341464</c:v>
                </c:pt>
                <c:pt idx="3366">
                  <c:v>91.780397917369086</c:v>
                </c:pt>
                <c:pt idx="3367">
                  <c:v>91.741954820267878</c:v>
                </c:pt>
                <c:pt idx="3368">
                  <c:v>91.693795651704107</c:v>
                </c:pt>
                <c:pt idx="3369">
                  <c:v>91.640083054180906</c:v>
                </c:pt>
                <c:pt idx="3370">
                  <c:v>91.584715950830258</c:v>
                </c:pt>
                <c:pt idx="3371">
                  <c:v>91.536062565054735</c:v>
                </c:pt>
                <c:pt idx="3372">
                  <c:v>91.504890157081434</c:v>
                </c:pt>
                <c:pt idx="3373">
                  <c:v>91.505007435552855</c:v>
                </c:pt>
                <c:pt idx="3374">
                  <c:v>91.549524710185409</c:v>
                </c:pt>
                <c:pt idx="3375">
                  <c:v>91.636519639678639</c:v>
                </c:pt>
                <c:pt idx="3376">
                  <c:v>91.738499418624087</c:v>
                </c:pt>
                <c:pt idx="3377">
                  <c:v>91.821259788342118</c:v>
                </c:pt>
                <c:pt idx="3378">
                  <c:v>91.892102488079544</c:v>
                </c:pt>
                <c:pt idx="3379">
                  <c:v>92.009367414918003</c:v>
                </c:pt>
                <c:pt idx="3380">
                  <c:v>92.212011544842184</c:v>
                </c:pt>
                <c:pt idx="3381">
                  <c:v>92.455442212810354</c:v>
                </c:pt>
                <c:pt idx="3382">
                  <c:v>92.651301222278576</c:v>
                </c:pt>
                <c:pt idx="3383">
                  <c:v>92.762932304637047</c:v>
                </c:pt>
                <c:pt idx="3384">
                  <c:v>92.814069582776355</c:v>
                </c:pt>
                <c:pt idx="3385">
                  <c:v>92.828021555233136</c:v>
                </c:pt>
                <c:pt idx="3386">
                  <c:v>92.808608325407349</c:v>
                </c:pt>
                <c:pt idx="3387">
                  <c:v>92.757912101301599</c:v>
                </c:pt>
                <c:pt idx="3388">
                  <c:v>92.673983312081745</c:v>
                </c:pt>
                <c:pt idx="3389">
                  <c:v>92.553449863856713</c:v>
                </c:pt>
                <c:pt idx="3390">
                  <c:v>92.421941961146487</c:v>
                </c:pt>
                <c:pt idx="3391">
                  <c:v>92.326281720733064</c:v>
                </c:pt>
                <c:pt idx="3392">
                  <c:v>92.274969170797078</c:v>
                </c:pt>
                <c:pt idx="3393">
                  <c:v>92.224644472458834</c:v>
                </c:pt>
                <c:pt idx="3394">
                  <c:v>92.149653094198641</c:v>
                </c:pt>
                <c:pt idx="3395">
                  <c:v>92.08904588164647</c:v>
                </c:pt>
                <c:pt idx="3396">
                  <c:v>92.085100743539215</c:v>
                </c:pt>
                <c:pt idx="3397">
                  <c:v>92.13528327726398</c:v>
                </c:pt>
                <c:pt idx="3398">
                  <c:v>92.247258851023602</c:v>
                </c:pt>
                <c:pt idx="3399">
                  <c:v>92.464274287949507</c:v>
                </c:pt>
                <c:pt idx="3400">
                  <c:v>92.778720993558963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013-41CB-BFCB-DD827DEBA755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98.017160855610129</c:v>
                </c:pt>
                <c:pt idx="1">
                  <c:v>98.789649620300779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013-41CB-BFCB-DD827DEBA755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99.303536646282339</c:v>
                </c:pt>
                <c:pt idx="1">
                  <c:v>99.494920114649616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013-41CB-BFCB-DD827DEBA755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98.180222501918038</c:v>
                </c:pt>
                <c:pt idx="1">
                  <c:v>97.535778928943259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013-41CB-BFCB-DD827DEBA755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80.66188586911889</c:v>
                </c:pt>
                <c:pt idx="1">
                  <c:v>98.564340397266008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013-41CB-BFCB-DD827DEBA755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99.314526945293863</c:v>
                </c:pt>
                <c:pt idx="1">
                  <c:v>99.461146561408327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013-41CB-BFCB-DD827DEBA755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97.490543962060059</c:v>
                </c:pt>
                <c:pt idx="1">
                  <c:v>97.731064860147725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013-41CB-BFCB-DD827DEBA7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  <c:majorUnit val="100"/>
      </c:valAx>
      <c:valAx>
        <c:axId val="1389026815"/>
        <c:scaling>
          <c:orientation val="maxMin"/>
          <c:max val="101"/>
          <c:min val="9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layout>
            <c:manualLayout>
              <c:xMode val="edge"/>
              <c:yMode val="edge"/>
              <c:x val="9.8479350267841707E-3"/>
              <c:y val="0.288102396514161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940316004077473"/>
          <c:y val="0.16863556791267634"/>
          <c:w val="0.59272528032619776"/>
          <c:h val="0.71450520028833275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96.871703694153993</c:v>
                </c:pt>
                <c:pt idx="1">
                  <c:v>96.87002857971747</c:v>
                </c:pt>
                <c:pt idx="2">
                  <c:v>96.872023221635132</c:v>
                </c:pt>
                <c:pt idx="3">
                  <c:v>96.877060756178565</c:v>
                </c:pt>
                <c:pt idx="4">
                  <c:v>96.883044167828245</c:v>
                </c:pt>
                <c:pt idx="5">
                  <c:v>96.888087273905725</c:v>
                </c:pt>
                <c:pt idx="6">
                  <c:v>96.891629263863464</c:v>
                </c:pt>
                <c:pt idx="7">
                  <c:v>96.894082765755485</c:v>
                </c:pt>
                <c:pt idx="8">
                  <c:v>96.895739312726462</c:v>
                </c:pt>
                <c:pt idx="9">
                  <c:v>96.896356555252865</c:v>
                </c:pt>
                <c:pt idx="10">
                  <c:v>96.895437089172916</c:v>
                </c:pt>
                <c:pt idx="11">
                  <c:v>96.892558212386561</c:v>
                </c:pt>
                <c:pt idx="12">
                  <c:v>96.887917244242672</c:v>
                </c:pt>
                <c:pt idx="13">
                  <c:v>96.882976064043802</c:v>
                </c:pt>
                <c:pt idx="14">
                  <c:v>96.88016106564379</c:v>
                </c:pt>
                <c:pt idx="15">
                  <c:v>96.881232601110511</c:v>
                </c:pt>
                <c:pt idx="16">
                  <c:v>96.885915517634089</c:v>
                </c:pt>
                <c:pt idx="17">
                  <c:v>96.892256618827702</c:v>
                </c:pt>
                <c:pt idx="18">
                  <c:v>96.897990246885911</c:v>
                </c:pt>
                <c:pt idx="19">
                  <c:v>96.901408493814543</c:v>
                </c:pt>
                <c:pt idx="20">
                  <c:v>96.901485390436946</c:v>
                </c:pt>
                <c:pt idx="21">
                  <c:v>96.89804785525817</c:v>
                </c:pt>
                <c:pt idx="22">
                  <c:v>96.892426924998986</c:v>
                </c:pt>
                <c:pt idx="23">
                  <c:v>96.887330485509196</c:v>
                </c:pt>
                <c:pt idx="24">
                  <c:v>96.885186875288213</c:v>
                </c:pt>
                <c:pt idx="25">
                  <c:v>96.886564707598495</c:v>
                </c:pt>
                <c:pt idx="26">
                  <c:v>96.890283910819903</c:v>
                </c:pt>
                <c:pt idx="27">
                  <c:v>96.894757563938541</c:v>
                </c:pt>
                <c:pt idx="28">
                  <c:v>96.898633170084423</c:v>
                </c:pt>
                <c:pt idx="29">
                  <c:v>96.900978804930702</c:v>
                </c:pt>
                <c:pt idx="30">
                  <c:v>96.901700327664983</c:v>
                </c:pt>
                <c:pt idx="31">
                  <c:v>96.901424026848588</c:v>
                </c:pt>
                <c:pt idx="32">
                  <c:v>96.900806895754627</c:v>
                </c:pt>
                <c:pt idx="33">
                  <c:v>96.900200328071207</c:v>
                </c:pt>
                <c:pt idx="34">
                  <c:v>96.899959353824102</c:v>
                </c:pt>
                <c:pt idx="35">
                  <c:v>96.900659324684995</c:v>
                </c:pt>
                <c:pt idx="36">
                  <c:v>96.902698644949183</c:v>
                </c:pt>
                <c:pt idx="37">
                  <c:v>96.905574393542111</c:v>
                </c:pt>
                <c:pt idx="38">
                  <c:v>96.907919814754138</c:v>
                </c:pt>
                <c:pt idx="39">
                  <c:v>96.908594044862369</c:v>
                </c:pt>
                <c:pt idx="40">
                  <c:v>96.907289392394148</c:v>
                </c:pt>
                <c:pt idx="41">
                  <c:v>96.904941578103845</c:v>
                </c:pt>
                <c:pt idx="42">
                  <c:v>96.90361031748327</c:v>
                </c:pt>
                <c:pt idx="43">
                  <c:v>96.904668876862686</c:v>
                </c:pt>
                <c:pt idx="44">
                  <c:v>96.907269471517594</c:v>
                </c:pt>
                <c:pt idx="45">
                  <c:v>96.909188063298302</c:v>
                </c:pt>
                <c:pt idx="46">
                  <c:v>96.909052523147864</c:v>
                </c:pt>
                <c:pt idx="47">
                  <c:v>96.906927943347569</c:v>
                </c:pt>
                <c:pt idx="48">
                  <c:v>96.903238774453598</c:v>
                </c:pt>
                <c:pt idx="49">
                  <c:v>96.898381529324709</c:v>
                </c:pt>
                <c:pt idx="50">
                  <c:v>96.893137839211107</c:v>
                </c:pt>
                <c:pt idx="51">
                  <c:v>96.888414192754055</c:v>
                </c:pt>
                <c:pt idx="52">
                  <c:v>96.885270955925321</c:v>
                </c:pt>
                <c:pt idx="53">
                  <c:v>96.885195119055723</c:v>
                </c:pt>
                <c:pt idx="54">
                  <c:v>96.889014351065057</c:v>
                </c:pt>
                <c:pt idx="55">
                  <c:v>96.895708758349201</c:v>
                </c:pt>
                <c:pt idx="56">
                  <c:v>96.903114085078599</c:v>
                </c:pt>
                <c:pt idx="57">
                  <c:v>96.909495222695753</c:v>
                </c:pt>
                <c:pt idx="58">
                  <c:v>96.913769409902685</c:v>
                </c:pt>
                <c:pt idx="59">
                  <c:v>96.91612067804698</c:v>
                </c:pt>
                <c:pt idx="60">
                  <c:v>96.917302145857903</c:v>
                </c:pt>
                <c:pt idx="61">
                  <c:v>96.917254482196341</c:v>
                </c:pt>
                <c:pt idx="62">
                  <c:v>96.915610978481411</c:v>
                </c:pt>
                <c:pt idx="63">
                  <c:v>96.91215038478731</c:v>
                </c:pt>
                <c:pt idx="64">
                  <c:v>96.90657688516842</c:v>
                </c:pt>
                <c:pt idx="65">
                  <c:v>96.898951872712303</c:v>
                </c:pt>
                <c:pt idx="66">
                  <c:v>96.891913047129847</c:v>
                </c:pt>
                <c:pt idx="67">
                  <c:v>96.89068960080256</c:v>
                </c:pt>
                <c:pt idx="68">
                  <c:v>96.898241389065177</c:v>
                </c:pt>
                <c:pt idx="69">
                  <c:v>96.911070627335306</c:v>
                </c:pt>
                <c:pt idx="70">
                  <c:v>96.921306332423669</c:v>
                </c:pt>
                <c:pt idx="71">
                  <c:v>96.924009591167348</c:v>
                </c:pt>
                <c:pt idx="72">
                  <c:v>96.920737893224498</c:v>
                </c:pt>
                <c:pt idx="73">
                  <c:v>96.915656298104594</c:v>
                </c:pt>
                <c:pt idx="74">
                  <c:v>96.912088914910555</c:v>
                </c:pt>
                <c:pt idx="75">
                  <c:v>96.912103029224255</c:v>
                </c:pt>
                <c:pt idx="76">
                  <c:v>96.914977019779386</c:v>
                </c:pt>
                <c:pt idx="77">
                  <c:v>96.916361646119398</c:v>
                </c:pt>
                <c:pt idx="78">
                  <c:v>96.912381776661803</c:v>
                </c:pt>
                <c:pt idx="79">
                  <c:v>96.904310601416853</c:v>
                </c:pt>
                <c:pt idx="80">
                  <c:v>96.897447129096619</c:v>
                </c:pt>
                <c:pt idx="81">
                  <c:v>96.895080434598782</c:v>
                </c:pt>
                <c:pt idx="82">
                  <c:v>96.896387728982916</c:v>
                </c:pt>
                <c:pt idx="83">
                  <c:v>96.900586137118552</c:v>
                </c:pt>
                <c:pt idx="84">
                  <c:v>96.908488555978707</c:v>
                </c:pt>
                <c:pt idx="85">
                  <c:v>96.919019002877377</c:v>
                </c:pt>
                <c:pt idx="86">
                  <c:v>96.927653269460635</c:v>
                </c:pt>
                <c:pt idx="87">
                  <c:v>96.93214773666881</c:v>
                </c:pt>
                <c:pt idx="88">
                  <c:v>96.934080580973344</c:v>
                </c:pt>
                <c:pt idx="89">
                  <c:v>96.934988536730671</c:v>
                </c:pt>
                <c:pt idx="90">
                  <c:v>96.933933647062631</c:v>
                </c:pt>
                <c:pt idx="91">
                  <c:v>96.928876854436609</c:v>
                </c:pt>
                <c:pt idx="92">
                  <c:v>96.919825369527487</c:v>
                </c:pt>
                <c:pt idx="93">
                  <c:v>96.90807514444846</c:v>
                </c:pt>
                <c:pt idx="94">
                  <c:v>96.894520055483298</c:v>
                </c:pt>
                <c:pt idx="95">
                  <c:v>96.880339809435981</c:v>
                </c:pt>
                <c:pt idx="96">
                  <c:v>96.868113411130651</c:v>
                </c:pt>
                <c:pt idx="97">
                  <c:v>96.861355343384474</c:v>
                </c:pt>
                <c:pt idx="98">
                  <c:v>96.863248708201169</c:v>
                </c:pt>
                <c:pt idx="99">
                  <c:v>96.87366062396093</c:v>
                </c:pt>
                <c:pt idx="100">
                  <c:v>96.889274256352337</c:v>
                </c:pt>
                <c:pt idx="101">
                  <c:v>96.905673106438101</c:v>
                </c:pt>
                <c:pt idx="102">
                  <c:v>96.917036636233448</c:v>
                </c:pt>
                <c:pt idx="103">
                  <c:v>96.919549068568728</c:v>
                </c:pt>
                <c:pt idx="104">
                  <c:v>96.914102575641493</c:v>
                </c:pt>
                <c:pt idx="105">
                  <c:v>96.907063475114853</c:v>
                </c:pt>
                <c:pt idx="106">
                  <c:v>96.905362733490335</c:v>
                </c:pt>
                <c:pt idx="107">
                  <c:v>96.910125384566399</c:v>
                </c:pt>
                <c:pt idx="108">
                  <c:v>96.914702380490567</c:v>
                </c:pt>
                <c:pt idx="109">
                  <c:v>96.913012235091671</c:v>
                </c:pt>
                <c:pt idx="110">
                  <c:v>96.908716583680089</c:v>
                </c:pt>
                <c:pt idx="111">
                  <c:v>96.907023690618473</c:v>
                </c:pt>
                <c:pt idx="112">
                  <c:v>96.90424495562327</c:v>
                </c:pt>
                <c:pt idx="113">
                  <c:v>96.895722494855676</c:v>
                </c:pt>
                <c:pt idx="114">
                  <c:v>96.886679803565485</c:v>
                </c:pt>
                <c:pt idx="115">
                  <c:v>96.886094673478112</c:v>
                </c:pt>
                <c:pt idx="116">
                  <c:v>96.893126575719506</c:v>
                </c:pt>
                <c:pt idx="117">
                  <c:v>96.899439125301299</c:v>
                </c:pt>
                <c:pt idx="118">
                  <c:v>96.903429258899507</c:v>
                </c:pt>
                <c:pt idx="119">
                  <c:v>96.911055766010435</c:v>
                </c:pt>
                <c:pt idx="120">
                  <c:v>96.922526706934946</c:v>
                </c:pt>
                <c:pt idx="121">
                  <c:v>96.930695640454474</c:v>
                </c:pt>
                <c:pt idx="122">
                  <c:v>96.930834745956034</c:v>
                </c:pt>
                <c:pt idx="123">
                  <c:v>96.922411009862458</c:v>
                </c:pt>
                <c:pt idx="124">
                  <c:v>96.907499485616896</c:v>
                </c:pt>
                <c:pt idx="125">
                  <c:v>96.892930431240515</c:v>
                </c:pt>
                <c:pt idx="126">
                  <c:v>96.887274041808581</c:v>
                </c:pt>
                <c:pt idx="127">
                  <c:v>96.891293920003889</c:v>
                </c:pt>
                <c:pt idx="128">
                  <c:v>96.895441195291497</c:v>
                </c:pt>
                <c:pt idx="129">
                  <c:v>96.892019985456926</c:v>
                </c:pt>
                <c:pt idx="130">
                  <c:v>96.884866556214078</c:v>
                </c:pt>
                <c:pt idx="131">
                  <c:v>96.883388966162755</c:v>
                </c:pt>
                <c:pt idx="132">
                  <c:v>96.88761606786089</c:v>
                </c:pt>
                <c:pt idx="133">
                  <c:v>96.885931984541557</c:v>
                </c:pt>
                <c:pt idx="134">
                  <c:v>96.875070863042637</c:v>
                </c:pt>
                <c:pt idx="135">
                  <c:v>96.870508865492639</c:v>
                </c:pt>
                <c:pt idx="136">
                  <c:v>96.882866927805821</c:v>
                </c:pt>
                <c:pt idx="137">
                  <c:v>96.901391556491276</c:v>
                </c:pt>
                <c:pt idx="138">
                  <c:v>96.910006422876307</c:v>
                </c:pt>
                <c:pt idx="139">
                  <c:v>96.906666640791755</c:v>
                </c:pt>
                <c:pt idx="140">
                  <c:v>96.899700567575408</c:v>
                </c:pt>
                <c:pt idx="141">
                  <c:v>96.897146900298509</c:v>
                </c:pt>
                <c:pt idx="142">
                  <c:v>96.903633262276216</c:v>
                </c:pt>
                <c:pt idx="143">
                  <c:v>96.917310249796188</c:v>
                </c:pt>
                <c:pt idx="144">
                  <c:v>96.929359563552666</c:v>
                </c:pt>
                <c:pt idx="145">
                  <c:v>96.930520451014758</c:v>
                </c:pt>
                <c:pt idx="146">
                  <c:v>96.926360751262493</c:v>
                </c:pt>
                <c:pt idx="147">
                  <c:v>96.929497600820838</c:v>
                </c:pt>
                <c:pt idx="148">
                  <c:v>96.940966856191736</c:v>
                </c:pt>
                <c:pt idx="149">
                  <c:v>96.951640120035165</c:v>
                </c:pt>
                <c:pt idx="150">
                  <c:v>96.951164417498077</c:v>
                </c:pt>
                <c:pt idx="151">
                  <c:v>96.939153199372186</c:v>
                </c:pt>
                <c:pt idx="152">
                  <c:v>96.924122412995061</c:v>
                </c:pt>
                <c:pt idx="153">
                  <c:v>96.911060930197806</c:v>
                </c:pt>
                <c:pt idx="154">
                  <c:v>96.900777775352182</c:v>
                </c:pt>
                <c:pt idx="155">
                  <c:v>96.892544498069995</c:v>
                </c:pt>
                <c:pt idx="156">
                  <c:v>96.883540499885243</c:v>
                </c:pt>
                <c:pt idx="157">
                  <c:v>96.873384926670838</c:v>
                </c:pt>
                <c:pt idx="158">
                  <c:v>96.865142944376899</c:v>
                </c:pt>
                <c:pt idx="159">
                  <c:v>96.861121852332076</c:v>
                </c:pt>
                <c:pt idx="160">
                  <c:v>96.863056507897781</c:v>
                </c:pt>
                <c:pt idx="161">
                  <c:v>96.871740718095069</c:v>
                </c:pt>
                <c:pt idx="162">
                  <c:v>96.884346730866113</c:v>
                </c:pt>
                <c:pt idx="163">
                  <c:v>96.895790519580714</c:v>
                </c:pt>
                <c:pt idx="164">
                  <c:v>96.903847913809443</c:v>
                </c:pt>
                <c:pt idx="165">
                  <c:v>96.908642777049337</c:v>
                </c:pt>
                <c:pt idx="166">
                  <c:v>96.909777211135832</c:v>
                </c:pt>
                <c:pt idx="167">
                  <c:v>96.906607313955504</c:v>
                </c:pt>
                <c:pt idx="168">
                  <c:v>96.901442367056106</c:v>
                </c:pt>
                <c:pt idx="169">
                  <c:v>96.898251942922087</c:v>
                </c:pt>
                <c:pt idx="170">
                  <c:v>96.89837139183453</c:v>
                </c:pt>
                <c:pt idx="171">
                  <c:v>96.89941934068591</c:v>
                </c:pt>
                <c:pt idx="172">
                  <c:v>96.896063466155226</c:v>
                </c:pt>
                <c:pt idx="173">
                  <c:v>96.885978693966209</c:v>
                </c:pt>
                <c:pt idx="174">
                  <c:v>96.873684059500903</c:v>
                </c:pt>
                <c:pt idx="175">
                  <c:v>96.864224814309495</c:v>
                </c:pt>
                <c:pt idx="176">
                  <c:v>96.855561465281241</c:v>
                </c:pt>
                <c:pt idx="177">
                  <c:v>96.84396180667747</c:v>
                </c:pt>
                <c:pt idx="178">
                  <c:v>96.835019955286754</c:v>
                </c:pt>
                <c:pt idx="179">
                  <c:v>96.837908396789032</c:v>
                </c:pt>
                <c:pt idx="180">
                  <c:v>96.852281625097746</c:v>
                </c:pt>
                <c:pt idx="181">
                  <c:v>96.869617409822439</c:v>
                </c:pt>
                <c:pt idx="182">
                  <c:v>96.881617370613839</c:v>
                </c:pt>
                <c:pt idx="183">
                  <c:v>96.886328069404257</c:v>
                </c:pt>
                <c:pt idx="184">
                  <c:v>96.892857210244372</c:v>
                </c:pt>
                <c:pt idx="185">
                  <c:v>96.910639779911207</c:v>
                </c:pt>
                <c:pt idx="186">
                  <c:v>96.932569141071937</c:v>
                </c:pt>
                <c:pt idx="187">
                  <c:v>96.941625817395746</c:v>
                </c:pt>
                <c:pt idx="188">
                  <c:v>96.933812903676241</c:v>
                </c:pt>
                <c:pt idx="189">
                  <c:v>96.920884298733313</c:v>
                </c:pt>
                <c:pt idx="190">
                  <c:v>96.912594968230138</c:v>
                </c:pt>
                <c:pt idx="191">
                  <c:v>96.905107437436811</c:v>
                </c:pt>
                <c:pt idx="192">
                  <c:v>96.88956419737589</c:v>
                </c:pt>
                <c:pt idx="193">
                  <c:v>96.868473702542715</c:v>
                </c:pt>
                <c:pt idx="194">
                  <c:v>96.854408056467022</c:v>
                </c:pt>
                <c:pt idx="195">
                  <c:v>96.852843344115854</c:v>
                </c:pt>
                <c:pt idx="196">
                  <c:v>96.854961247261443</c:v>
                </c:pt>
                <c:pt idx="197">
                  <c:v>96.851395039025306</c:v>
                </c:pt>
                <c:pt idx="198">
                  <c:v>96.844335876332821</c:v>
                </c:pt>
                <c:pt idx="199">
                  <c:v>96.8416938032574</c:v>
                </c:pt>
                <c:pt idx="200">
                  <c:v>96.846966234722828</c:v>
                </c:pt>
                <c:pt idx="201">
                  <c:v>96.856685486825924</c:v>
                </c:pt>
                <c:pt idx="202">
                  <c:v>96.865662852200032</c:v>
                </c:pt>
                <c:pt idx="203">
                  <c:v>96.872626447965857</c:v>
                </c:pt>
                <c:pt idx="204">
                  <c:v>96.879816811682673</c:v>
                </c:pt>
                <c:pt idx="205">
                  <c:v>96.887930482805444</c:v>
                </c:pt>
                <c:pt idx="206">
                  <c:v>96.894791094575652</c:v>
                </c:pt>
                <c:pt idx="207">
                  <c:v>96.898902406971473</c:v>
                </c:pt>
                <c:pt idx="208">
                  <c:v>96.901431566861675</c:v>
                </c:pt>
                <c:pt idx="209">
                  <c:v>96.902952001584296</c:v>
                </c:pt>
                <c:pt idx="210">
                  <c:v>96.901389796274188</c:v>
                </c:pt>
                <c:pt idx="211">
                  <c:v>96.895709951062841</c:v>
                </c:pt>
                <c:pt idx="212">
                  <c:v>96.88932016277731</c:v>
                </c:pt>
                <c:pt idx="213">
                  <c:v>96.887013502824786</c:v>
                </c:pt>
                <c:pt idx="214">
                  <c:v>96.888781352594037</c:v>
                </c:pt>
                <c:pt idx="215">
                  <c:v>96.890115720523298</c:v>
                </c:pt>
                <c:pt idx="216">
                  <c:v>96.887165718672463</c:v>
                </c:pt>
                <c:pt idx="217">
                  <c:v>96.879681066488885</c:v>
                </c:pt>
                <c:pt idx="218">
                  <c:v>96.869394454900174</c:v>
                </c:pt>
                <c:pt idx="219">
                  <c:v>96.860100767488106</c:v>
                </c:pt>
                <c:pt idx="220">
                  <c:v>96.856519148893554</c:v>
                </c:pt>
                <c:pt idx="221">
                  <c:v>96.859879637404433</c:v>
                </c:pt>
                <c:pt idx="222">
                  <c:v>96.86675572482396</c:v>
                </c:pt>
                <c:pt idx="223">
                  <c:v>96.872799960268281</c:v>
                </c:pt>
                <c:pt idx="224">
                  <c:v>96.875219536422222</c:v>
                </c:pt>
                <c:pt idx="225">
                  <c:v>96.873888531266587</c:v>
                </c:pt>
                <c:pt idx="226">
                  <c:v>96.870910173487516</c:v>
                </c:pt>
                <c:pt idx="227">
                  <c:v>96.865482582443363</c:v>
                </c:pt>
                <c:pt idx="228">
                  <c:v>96.853664748084029</c:v>
                </c:pt>
                <c:pt idx="229">
                  <c:v>96.837295220320499</c:v>
                </c:pt>
                <c:pt idx="230">
                  <c:v>96.825893204848512</c:v>
                </c:pt>
                <c:pt idx="231">
                  <c:v>96.825163968508065</c:v>
                </c:pt>
                <c:pt idx="232">
                  <c:v>96.83069253560916</c:v>
                </c:pt>
                <c:pt idx="233">
                  <c:v>96.83384457629144</c:v>
                </c:pt>
                <c:pt idx="234">
                  <c:v>96.830315202529491</c:v>
                </c:pt>
                <c:pt idx="235">
                  <c:v>96.823897495974194</c:v>
                </c:pt>
                <c:pt idx="236">
                  <c:v>96.820222572691762</c:v>
                </c:pt>
                <c:pt idx="237">
                  <c:v>96.818110362845914</c:v>
                </c:pt>
                <c:pt idx="238">
                  <c:v>96.811229499600856</c:v>
                </c:pt>
                <c:pt idx="239">
                  <c:v>96.800790633699208</c:v>
                </c:pt>
                <c:pt idx="240">
                  <c:v>96.794697963184703</c:v>
                </c:pt>
                <c:pt idx="241">
                  <c:v>96.792297425174013</c:v>
                </c:pt>
                <c:pt idx="242">
                  <c:v>96.785461421051792</c:v>
                </c:pt>
                <c:pt idx="243">
                  <c:v>96.774137919760904</c:v>
                </c:pt>
                <c:pt idx="244">
                  <c:v>96.765854960651339</c:v>
                </c:pt>
                <c:pt idx="245">
                  <c:v>96.761294543892745</c:v>
                </c:pt>
                <c:pt idx="246">
                  <c:v>96.755092225330529</c:v>
                </c:pt>
                <c:pt idx="247">
                  <c:v>96.747981992018168</c:v>
                </c:pt>
                <c:pt idx="248">
                  <c:v>96.746444579612174</c:v>
                </c:pt>
                <c:pt idx="249">
                  <c:v>96.746061087689114</c:v>
                </c:pt>
                <c:pt idx="250">
                  <c:v>96.732758641130872</c:v>
                </c:pt>
                <c:pt idx="251">
                  <c:v>96.71451320905949</c:v>
                </c:pt>
                <c:pt idx="252">
                  <c:v>96.716325309939592</c:v>
                </c:pt>
                <c:pt idx="253">
                  <c:v>96.737856183548985</c:v>
                </c:pt>
                <c:pt idx="254">
                  <c:v>96.754911764091901</c:v>
                </c:pt>
                <c:pt idx="255">
                  <c:v>96.75160394636876</c:v>
                </c:pt>
                <c:pt idx="256">
                  <c:v>96.739193174244889</c:v>
                </c:pt>
                <c:pt idx="257">
                  <c:v>96.740052376242474</c:v>
                </c:pt>
                <c:pt idx="258">
                  <c:v>96.749106153029061</c:v>
                </c:pt>
                <c:pt idx="259">
                  <c:v>96.745696997771972</c:v>
                </c:pt>
                <c:pt idx="260">
                  <c:v>96.72834743367909</c:v>
                </c:pt>
                <c:pt idx="261">
                  <c:v>96.706687790487479</c:v>
                </c:pt>
                <c:pt idx="262">
                  <c:v>96.684501389293814</c:v>
                </c:pt>
                <c:pt idx="263">
                  <c:v>96.664503251038028</c:v>
                </c:pt>
                <c:pt idx="264">
                  <c:v>96.659373446104752</c:v>
                </c:pt>
                <c:pt idx="265">
                  <c:v>96.677434393640667</c:v>
                </c:pt>
                <c:pt idx="266">
                  <c:v>96.704755182010516</c:v>
                </c:pt>
                <c:pt idx="267">
                  <c:v>96.721213282975981</c:v>
                </c:pt>
                <c:pt idx="268">
                  <c:v>96.72408602473908</c:v>
                </c:pt>
                <c:pt idx="269">
                  <c:v>96.725014844434568</c:v>
                </c:pt>
                <c:pt idx="270">
                  <c:v>96.73088158890242</c:v>
                </c:pt>
                <c:pt idx="271">
                  <c:v>96.7356150030772</c:v>
                </c:pt>
                <c:pt idx="272">
                  <c:v>96.731558607181327</c:v>
                </c:pt>
                <c:pt idx="273">
                  <c:v>96.721304653341704</c:v>
                </c:pt>
                <c:pt idx="274">
                  <c:v>96.713245127929341</c:v>
                </c:pt>
                <c:pt idx="275">
                  <c:v>96.709326281931993</c:v>
                </c:pt>
                <c:pt idx="276">
                  <c:v>96.705803475575692</c:v>
                </c:pt>
                <c:pt idx="277">
                  <c:v>96.703650736196764</c:v>
                </c:pt>
                <c:pt idx="278">
                  <c:v>96.705663278887826</c:v>
                </c:pt>
                <c:pt idx="279">
                  <c:v>96.7109415448177</c:v>
                </c:pt>
                <c:pt idx="280">
                  <c:v>96.716267182563655</c:v>
                </c:pt>
                <c:pt idx="281">
                  <c:v>96.717267382286551</c:v>
                </c:pt>
                <c:pt idx="282">
                  <c:v>96.711851007641513</c:v>
                </c:pt>
                <c:pt idx="283">
                  <c:v>96.703637040066994</c:v>
                </c:pt>
                <c:pt idx="284">
                  <c:v>96.697411010829612</c:v>
                </c:pt>
                <c:pt idx="285">
                  <c:v>96.692649541001188</c:v>
                </c:pt>
                <c:pt idx="286">
                  <c:v>96.68612154146868</c:v>
                </c:pt>
                <c:pt idx="287">
                  <c:v>96.678970650617714</c:v>
                </c:pt>
                <c:pt idx="288">
                  <c:v>96.676205127868755</c:v>
                </c:pt>
                <c:pt idx="289">
                  <c:v>96.678045225254877</c:v>
                </c:pt>
                <c:pt idx="290">
                  <c:v>96.68107803116132</c:v>
                </c:pt>
                <c:pt idx="291">
                  <c:v>96.684257315426294</c:v>
                </c:pt>
                <c:pt idx="292">
                  <c:v>96.687369887894278</c:v>
                </c:pt>
                <c:pt idx="293">
                  <c:v>96.690357674895168</c:v>
                </c:pt>
                <c:pt idx="294">
                  <c:v>96.69282963015695</c:v>
                </c:pt>
                <c:pt idx="295">
                  <c:v>96.69385052292067</c:v>
                </c:pt>
                <c:pt idx="296">
                  <c:v>96.692772181388307</c:v>
                </c:pt>
                <c:pt idx="297">
                  <c:v>96.690443833248196</c:v>
                </c:pt>
                <c:pt idx="298">
                  <c:v>96.687199521842615</c:v>
                </c:pt>
                <c:pt idx="299">
                  <c:v>96.681831097834362</c:v>
                </c:pt>
                <c:pt idx="300">
                  <c:v>96.676393164506152</c:v>
                </c:pt>
                <c:pt idx="301">
                  <c:v>96.674111296570644</c:v>
                </c:pt>
                <c:pt idx="302">
                  <c:v>96.673210918644301</c:v>
                </c:pt>
                <c:pt idx="303">
                  <c:v>96.670398441416964</c:v>
                </c:pt>
                <c:pt idx="304">
                  <c:v>96.664448144049089</c:v>
                </c:pt>
                <c:pt idx="305">
                  <c:v>96.653731260860965</c:v>
                </c:pt>
                <c:pt idx="306">
                  <c:v>96.637741691492408</c:v>
                </c:pt>
                <c:pt idx="307">
                  <c:v>96.622389034698941</c:v>
                </c:pt>
                <c:pt idx="308">
                  <c:v>96.617540650599665</c:v>
                </c:pt>
                <c:pt idx="309">
                  <c:v>96.625522527121205</c:v>
                </c:pt>
                <c:pt idx="310">
                  <c:v>96.635484746040163</c:v>
                </c:pt>
                <c:pt idx="311">
                  <c:v>96.631987408191065</c:v>
                </c:pt>
                <c:pt idx="312">
                  <c:v>96.614737863013545</c:v>
                </c:pt>
                <c:pt idx="313">
                  <c:v>96.600304818435561</c:v>
                </c:pt>
                <c:pt idx="314">
                  <c:v>96.596004617822658</c:v>
                </c:pt>
                <c:pt idx="315">
                  <c:v>96.593479777442269</c:v>
                </c:pt>
                <c:pt idx="316">
                  <c:v>96.587460805201218</c:v>
                </c:pt>
                <c:pt idx="317">
                  <c:v>96.580523341462836</c:v>
                </c:pt>
                <c:pt idx="318">
                  <c:v>96.574999670271993</c:v>
                </c:pt>
                <c:pt idx="319">
                  <c:v>96.568307809478839</c:v>
                </c:pt>
                <c:pt idx="320">
                  <c:v>96.559863531776699</c:v>
                </c:pt>
                <c:pt idx="321">
                  <c:v>96.552376978283476</c:v>
                </c:pt>
                <c:pt idx="322">
                  <c:v>96.541903094482265</c:v>
                </c:pt>
                <c:pt idx="323">
                  <c:v>96.522804959513735</c:v>
                </c:pt>
                <c:pt idx="324">
                  <c:v>96.50195012627654</c:v>
                </c:pt>
                <c:pt idx="325">
                  <c:v>96.490799285820131</c:v>
                </c:pt>
                <c:pt idx="326">
                  <c:v>96.49072891694064</c:v>
                </c:pt>
                <c:pt idx="327">
                  <c:v>96.495993646794403</c:v>
                </c:pt>
                <c:pt idx="328">
                  <c:v>96.498822667157867</c:v>
                </c:pt>
                <c:pt idx="329">
                  <c:v>96.499935290359147</c:v>
                </c:pt>
                <c:pt idx="330">
                  <c:v>96.506426743649143</c:v>
                </c:pt>
                <c:pt idx="331">
                  <c:v>96.512662451394263</c:v>
                </c:pt>
                <c:pt idx="332">
                  <c:v>96.508965104973171</c:v>
                </c:pt>
                <c:pt idx="333">
                  <c:v>96.499598251043494</c:v>
                </c:pt>
                <c:pt idx="334">
                  <c:v>96.492830688148487</c:v>
                </c:pt>
                <c:pt idx="335">
                  <c:v>96.49128331566078</c:v>
                </c:pt>
                <c:pt idx="336">
                  <c:v>96.493041269248948</c:v>
                </c:pt>
                <c:pt idx="337">
                  <c:v>96.492913871905614</c:v>
                </c:pt>
                <c:pt idx="338">
                  <c:v>96.487403522679003</c:v>
                </c:pt>
                <c:pt idx="339">
                  <c:v>96.477687363585929</c:v>
                </c:pt>
                <c:pt idx="340">
                  <c:v>96.46825136584539</c:v>
                </c:pt>
                <c:pt idx="341">
                  <c:v>96.460949572082313</c:v>
                </c:pt>
                <c:pt idx="342">
                  <c:v>96.452100927156394</c:v>
                </c:pt>
                <c:pt idx="343">
                  <c:v>96.436852167601884</c:v>
                </c:pt>
                <c:pt idx="344">
                  <c:v>96.415090044874034</c:v>
                </c:pt>
                <c:pt idx="345">
                  <c:v>96.393051912055753</c:v>
                </c:pt>
                <c:pt idx="346">
                  <c:v>96.375724288210449</c:v>
                </c:pt>
                <c:pt idx="347">
                  <c:v>96.36077558409005</c:v>
                </c:pt>
                <c:pt idx="348">
                  <c:v>96.345494804951926</c:v>
                </c:pt>
                <c:pt idx="349">
                  <c:v>96.333219881949759</c:v>
                </c:pt>
                <c:pt idx="350">
                  <c:v>96.326955190999897</c:v>
                </c:pt>
                <c:pt idx="351">
                  <c:v>96.320453708432808</c:v>
                </c:pt>
                <c:pt idx="352">
                  <c:v>96.309859501684812</c:v>
                </c:pt>
                <c:pt idx="353">
                  <c:v>96.302379057174406</c:v>
                </c:pt>
                <c:pt idx="354">
                  <c:v>96.302368485458402</c:v>
                </c:pt>
                <c:pt idx="355">
                  <c:v>96.307003128984135</c:v>
                </c:pt>
                <c:pt idx="356">
                  <c:v>96.312527377869827</c:v>
                </c:pt>
                <c:pt idx="357">
                  <c:v>96.316170637161306</c:v>
                </c:pt>
                <c:pt idx="358">
                  <c:v>96.316893694148078</c:v>
                </c:pt>
                <c:pt idx="359">
                  <c:v>96.314017344245485</c:v>
                </c:pt>
                <c:pt idx="360">
                  <c:v>96.306272678205573</c:v>
                </c:pt>
                <c:pt idx="361">
                  <c:v>96.29348079956533</c:v>
                </c:pt>
                <c:pt idx="362">
                  <c:v>96.278285705352403</c:v>
                </c:pt>
                <c:pt idx="363">
                  <c:v>96.263539476489868</c:v>
                </c:pt>
                <c:pt idx="364">
                  <c:v>96.248637169289083</c:v>
                </c:pt>
                <c:pt idx="365">
                  <c:v>96.232012410593271</c:v>
                </c:pt>
                <c:pt idx="366">
                  <c:v>96.216379441921859</c:v>
                </c:pt>
                <c:pt idx="367">
                  <c:v>96.206572965709242</c:v>
                </c:pt>
                <c:pt idx="368">
                  <c:v>96.201120078894931</c:v>
                </c:pt>
                <c:pt idx="369">
                  <c:v>96.192150230002895</c:v>
                </c:pt>
                <c:pt idx="370">
                  <c:v>96.174822028128773</c:v>
                </c:pt>
                <c:pt idx="371">
                  <c:v>96.152023317257303</c:v>
                </c:pt>
                <c:pt idx="372">
                  <c:v>96.127176233246018</c:v>
                </c:pt>
                <c:pt idx="373">
                  <c:v>96.105703965113861</c:v>
                </c:pt>
                <c:pt idx="374">
                  <c:v>96.092400585705406</c:v>
                </c:pt>
                <c:pt idx="375">
                  <c:v>96.083769762140989</c:v>
                </c:pt>
                <c:pt idx="376">
                  <c:v>96.076623957028048</c:v>
                </c:pt>
                <c:pt idx="377">
                  <c:v>96.071295000356642</c:v>
                </c:pt>
                <c:pt idx="378">
                  <c:v>96.065861087534685</c:v>
                </c:pt>
                <c:pt idx="379">
                  <c:v>96.056629924065447</c:v>
                </c:pt>
                <c:pt idx="380">
                  <c:v>96.042457302888337</c:v>
                </c:pt>
                <c:pt idx="381">
                  <c:v>96.022057545532832</c:v>
                </c:pt>
                <c:pt idx="382">
                  <c:v>95.99517400731645</c:v>
                </c:pt>
                <c:pt idx="383">
                  <c:v>95.968415194176757</c:v>
                </c:pt>
                <c:pt idx="384">
                  <c:v>95.949147742940042</c:v>
                </c:pt>
                <c:pt idx="385">
                  <c:v>95.937566389678722</c:v>
                </c:pt>
                <c:pt idx="386">
                  <c:v>95.930084490902573</c:v>
                </c:pt>
                <c:pt idx="387">
                  <c:v>95.922482027736322</c:v>
                </c:pt>
                <c:pt idx="388">
                  <c:v>95.91121451496376</c:v>
                </c:pt>
                <c:pt idx="389">
                  <c:v>95.895193474879918</c:v>
                </c:pt>
                <c:pt idx="390">
                  <c:v>95.875900775685253</c:v>
                </c:pt>
                <c:pt idx="391">
                  <c:v>95.857957853687381</c:v>
                </c:pt>
                <c:pt idx="392">
                  <c:v>95.846428094267779</c:v>
                </c:pt>
                <c:pt idx="393">
                  <c:v>95.841301278152983</c:v>
                </c:pt>
                <c:pt idx="394">
                  <c:v>95.838881098745389</c:v>
                </c:pt>
                <c:pt idx="395">
                  <c:v>95.836326785681038</c:v>
                </c:pt>
                <c:pt idx="396">
                  <c:v>95.832683676858153</c:v>
                </c:pt>
                <c:pt idx="397">
                  <c:v>95.827544343560135</c:v>
                </c:pt>
                <c:pt idx="398">
                  <c:v>95.819325350714919</c:v>
                </c:pt>
                <c:pt idx="399">
                  <c:v>95.806664258542654</c:v>
                </c:pt>
                <c:pt idx="400">
                  <c:v>95.791512045465225</c:v>
                </c:pt>
                <c:pt idx="401">
                  <c:v>95.776356116352915</c:v>
                </c:pt>
                <c:pt idx="402">
                  <c:v>95.762487699982444</c:v>
                </c:pt>
                <c:pt idx="403">
                  <c:v>95.749877547263893</c:v>
                </c:pt>
                <c:pt idx="404">
                  <c:v>95.736351769782644</c:v>
                </c:pt>
                <c:pt idx="405">
                  <c:v>95.719164244781624</c:v>
                </c:pt>
                <c:pt idx="406">
                  <c:v>95.697750057288516</c:v>
                </c:pt>
                <c:pt idx="407">
                  <c:v>95.674576922972577</c:v>
                </c:pt>
                <c:pt idx="408">
                  <c:v>95.653809560088916</c:v>
                </c:pt>
                <c:pt idx="409">
                  <c:v>95.637288399023234</c:v>
                </c:pt>
                <c:pt idx="410">
                  <c:v>95.622303729724436</c:v>
                </c:pt>
                <c:pt idx="411">
                  <c:v>95.6047215665251</c:v>
                </c:pt>
                <c:pt idx="412">
                  <c:v>95.581218007540741</c:v>
                </c:pt>
                <c:pt idx="413">
                  <c:v>95.550039453922096</c:v>
                </c:pt>
                <c:pt idx="414">
                  <c:v>95.51584244202293</c:v>
                </c:pt>
                <c:pt idx="415">
                  <c:v>95.489517989355576</c:v>
                </c:pt>
                <c:pt idx="416">
                  <c:v>95.476027976845515</c:v>
                </c:pt>
                <c:pt idx="417">
                  <c:v>95.469702154292264</c:v>
                </c:pt>
                <c:pt idx="418">
                  <c:v>95.461753579028084</c:v>
                </c:pt>
                <c:pt idx="419">
                  <c:v>95.447321439198703</c:v>
                </c:pt>
                <c:pt idx="420">
                  <c:v>95.426967657974814</c:v>
                </c:pt>
                <c:pt idx="421">
                  <c:v>95.403685645048682</c:v>
                </c:pt>
                <c:pt idx="422">
                  <c:v>95.379515486405168</c:v>
                </c:pt>
                <c:pt idx="423">
                  <c:v>95.354719829618674</c:v>
                </c:pt>
                <c:pt idx="424">
                  <c:v>95.328322788941463</c:v>
                </c:pt>
                <c:pt idx="425">
                  <c:v>95.299022529929999</c:v>
                </c:pt>
                <c:pt idx="426">
                  <c:v>95.267042068418192</c:v>
                </c:pt>
                <c:pt idx="427">
                  <c:v>95.234677458930108</c:v>
                </c:pt>
                <c:pt idx="428">
                  <c:v>95.205298011921442</c:v>
                </c:pt>
                <c:pt idx="429">
                  <c:v>95.180364379381388</c:v>
                </c:pt>
                <c:pt idx="430">
                  <c:v>95.156748171450928</c:v>
                </c:pt>
                <c:pt idx="431">
                  <c:v>95.128437509060532</c:v>
                </c:pt>
                <c:pt idx="432">
                  <c:v>95.091225008723171</c:v>
                </c:pt>
                <c:pt idx="433">
                  <c:v>95.043719879242616</c:v>
                </c:pt>
                <c:pt idx="434">
                  <c:v>94.988078740815425</c:v>
                </c:pt>
                <c:pt idx="435">
                  <c:v>94.933502376802821</c:v>
                </c:pt>
                <c:pt idx="436">
                  <c:v>94.890088803685259</c:v>
                </c:pt>
                <c:pt idx="437">
                  <c:v>94.86026172128193</c:v>
                </c:pt>
                <c:pt idx="438">
                  <c:v>94.839403044209604</c:v>
                </c:pt>
                <c:pt idx="439">
                  <c:v>94.820909536617918</c:v>
                </c:pt>
                <c:pt idx="440">
                  <c:v>94.800084924241702</c:v>
                </c:pt>
                <c:pt idx="441">
                  <c:v>94.775694598186021</c:v>
                </c:pt>
                <c:pt idx="442">
                  <c:v>94.748583848538587</c:v>
                </c:pt>
                <c:pt idx="443">
                  <c:v>94.720009572637011</c:v>
                </c:pt>
                <c:pt idx="444">
                  <c:v>94.691131072102721</c:v>
                </c:pt>
                <c:pt idx="445">
                  <c:v>94.662434266399927</c:v>
                </c:pt>
                <c:pt idx="446">
                  <c:v>94.632903163121725</c:v>
                </c:pt>
                <c:pt idx="447">
                  <c:v>94.600312606892814</c:v>
                </c:pt>
                <c:pt idx="448">
                  <c:v>94.563494254904825</c:v>
                </c:pt>
                <c:pt idx="449">
                  <c:v>94.525266155941267</c:v>
                </c:pt>
                <c:pt idx="450">
                  <c:v>94.490787908452617</c:v>
                </c:pt>
                <c:pt idx="451">
                  <c:v>94.462212205414005</c:v>
                </c:pt>
                <c:pt idx="452">
                  <c:v>94.436430705070222</c:v>
                </c:pt>
                <c:pt idx="453">
                  <c:v>94.408094331485415</c:v>
                </c:pt>
                <c:pt idx="454">
                  <c:v>94.374725619101454</c:v>
                </c:pt>
                <c:pt idx="455">
                  <c:v>94.339986407224885</c:v>
                </c:pt>
                <c:pt idx="456">
                  <c:v>94.31087255037076</c:v>
                </c:pt>
                <c:pt idx="457">
                  <c:v>94.291093760973936</c:v>
                </c:pt>
                <c:pt idx="458">
                  <c:v>94.278627000323169</c:v>
                </c:pt>
                <c:pt idx="459">
                  <c:v>94.268860528077624</c:v>
                </c:pt>
                <c:pt idx="460">
                  <c:v>94.258911762337902</c:v>
                </c:pt>
                <c:pt idx="461">
                  <c:v>94.248031996377748</c:v>
                </c:pt>
                <c:pt idx="462">
                  <c:v>94.236335758687602</c:v>
                </c:pt>
                <c:pt idx="463">
                  <c:v>94.224238887875131</c:v>
                </c:pt>
                <c:pt idx="464">
                  <c:v>94.212569068081393</c:v>
                </c:pt>
                <c:pt idx="465">
                  <c:v>94.20254739738661</c:v>
                </c:pt>
                <c:pt idx="466">
                  <c:v>94.194789727079311</c:v>
                </c:pt>
                <c:pt idx="467">
                  <c:v>94.188700469851497</c:v>
                </c:pt>
                <c:pt idx="468">
                  <c:v>94.182971471056689</c:v>
                </c:pt>
                <c:pt idx="469">
                  <c:v>94.176686500115878</c:v>
                </c:pt>
                <c:pt idx="470">
                  <c:v>94.169545026312846</c:v>
                </c:pt>
                <c:pt idx="471">
                  <c:v>94.161603893363562</c:v>
                </c:pt>
                <c:pt idx="472">
                  <c:v>94.153520257794071</c:v>
                </c:pt>
                <c:pt idx="473">
                  <c:v>94.147013501981732</c:v>
                </c:pt>
                <c:pt idx="474">
                  <c:v>94.144210889119549</c:v>
                </c:pt>
                <c:pt idx="475">
                  <c:v>94.145943840172919</c:v>
                </c:pt>
                <c:pt idx="476">
                  <c:v>94.15081516036075</c:v>
                </c:pt>
                <c:pt idx="477">
                  <c:v>94.156282548909886</c:v>
                </c:pt>
                <c:pt idx="478">
                  <c:v>94.161402988968732</c:v>
                </c:pt>
                <c:pt idx="479">
                  <c:v>94.167845090583171</c:v>
                </c:pt>
                <c:pt idx="480">
                  <c:v>94.177526050672</c:v>
                </c:pt>
                <c:pt idx="481">
                  <c:v>94.1899657310137</c:v>
                </c:pt>
                <c:pt idx="482">
                  <c:v>94.20296171160426</c:v>
                </c:pt>
                <c:pt idx="483">
                  <c:v>94.214968980779545</c:v>
                </c:pt>
                <c:pt idx="484">
                  <c:v>94.22561521489105</c:v>
                </c:pt>
                <c:pt idx="485">
                  <c:v>94.234852486346057</c:v>
                </c:pt>
                <c:pt idx="486">
                  <c:v>94.242917957579152</c:v>
                </c:pt>
                <c:pt idx="487">
                  <c:v>94.250766598963125</c:v>
                </c:pt>
                <c:pt idx="488">
                  <c:v>94.25957473953433</c:v>
                </c:pt>
                <c:pt idx="489">
                  <c:v>94.2690272426576</c:v>
                </c:pt>
                <c:pt idx="490">
                  <c:v>94.276451395078212</c:v>
                </c:pt>
                <c:pt idx="491">
                  <c:v>94.279210594236986</c:v>
                </c:pt>
                <c:pt idx="492">
                  <c:v>94.278599213995008</c:v>
                </c:pt>
                <c:pt idx="493">
                  <c:v>94.279774642395623</c:v>
                </c:pt>
                <c:pt idx="494">
                  <c:v>94.286860262971928</c:v>
                </c:pt>
                <c:pt idx="495">
                  <c:v>94.299091773841823</c:v>
                </c:pt>
                <c:pt idx="496">
                  <c:v>94.311650197742054</c:v>
                </c:pt>
                <c:pt idx="497">
                  <c:v>94.319776520005959</c:v>
                </c:pt>
                <c:pt idx="498">
                  <c:v>94.322559648033589</c:v>
                </c:pt>
                <c:pt idx="499">
                  <c:v>94.322883182988306</c:v>
                </c:pt>
                <c:pt idx="500">
                  <c:v>94.324112934222285</c:v>
                </c:pt>
                <c:pt idx="501">
                  <c:v>94.327678522097145</c:v>
                </c:pt>
                <c:pt idx="502">
                  <c:v>94.33372472472756</c:v>
                </c:pt>
                <c:pt idx="503">
                  <c:v>94.342055075163842</c:v>
                </c:pt>
                <c:pt idx="504">
                  <c:v>94.351688964252247</c:v>
                </c:pt>
                <c:pt idx="505">
                  <c:v>94.360684101116405</c:v>
                </c:pt>
                <c:pt idx="506">
                  <c:v>94.367622688881738</c:v>
                </c:pt>
                <c:pt idx="507">
                  <c:v>94.372844443396602</c:v>
                </c:pt>
                <c:pt idx="508">
                  <c:v>94.377622586668551</c:v>
                </c:pt>
                <c:pt idx="509">
                  <c:v>94.382820081136941</c:v>
                </c:pt>
                <c:pt idx="510">
                  <c:v>94.38855943147837</c:v>
                </c:pt>
                <c:pt idx="511">
                  <c:v>94.394668910190305</c:v>
                </c:pt>
                <c:pt idx="512">
                  <c:v>94.400981668074067</c:v>
                </c:pt>
                <c:pt idx="513">
                  <c:v>94.407171417560534</c:v>
                </c:pt>
                <c:pt idx="514">
                  <c:v>94.413147670778031</c:v>
                </c:pt>
                <c:pt idx="515">
                  <c:v>94.419618329434215</c:v>
                </c:pt>
                <c:pt idx="516">
                  <c:v>94.427421191129426</c:v>
                </c:pt>
                <c:pt idx="517">
                  <c:v>94.436114798137694</c:v>
                </c:pt>
                <c:pt idx="518">
                  <c:v>94.443559027192876</c:v>
                </c:pt>
                <c:pt idx="519">
                  <c:v>94.447672219201621</c:v>
                </c:pt>
                <c:pt idx="520">
                  <c:v>94.448973277497359</c:v>
                </c:pt>
                <c:pt idx="521">
                  <c:v>94.451091200238281</c:v>
                </c:pt>
                <c:pt idx="522">
                  <c:v>94.458198927288976</c:v>
                </c:pt>
                <c:pt idx="523">
                  <c:v>94.471459643262008</c:v>
                </c:pt>
                <c:pt idx="524">
                  <c:v>94.487589352079382</c:v>
                </c:pt>
                <c:pt idx="525">
                  <c:v>94.500792944272604</c:v>
                </c:pt>
                <c:pt idx="526">
                  <c:v>94.506937148115924</c:v>
                </c:pt>
                <c:pt idx="527">
                  <c:v>94.506294296578801</c:v>
                </c:pt>
                <c:pt idx="528">
                  <c:v>94.502140899049053</c:v>
                </c:pt>
                <c:pt idx="529">
                  <c:v>94.497430254429474</c:v>
                </c:pt>
                <c:pt idx="530">
                  <c:v>94.493184977324816</c:v>
                </c:pt>
                <c:pt idx="531">
                  <c:v>94.489163222770543</c:v>
                </c:pt>
                <c:pt idx="532">
                  <c:v>94.485379657191856</c:v>
                </c:pt>
                <c:pt idx="533">
                  <c:v>94.482841119683172</c:v>
                </c:pt>
                <c:pt idx="534">
                  <c:v>94.482975122797043</c:v>
                </c:pt>
                <c:pt idx="535">
                  <c:v>94.486072131225484</c:v>
                </c:pt>
                <c:pt idx="536">
                  <c:v>94.49008753241506</c:v>
                </c:pt>
                <c:pt idx="537">
                  <c:v>94.491528730753487</c:v>
                </c:pt>
                <c:pt idx="538">
                  <c:v>94.488045177004693</c:v>
                </c:pt>
                <c:pt idx="539">
                  <c:v>94.480282891856092</c:v>
                </c:pt>
                <c:pt idx="540">
                  <c:v>94.471022720697889</c:v>
                </c:pt>
                <c:pt idx="541">
                  <c:v>94.462652275746606</c:v>
                </c:pt>
                <c:pt idx="542">
                  <c:v>94.455734306207333</c:v>
                </c:pt>
                <c:pt idx="543">
                  <c:v>94.449165413273136</c:v>
                </c:pt>
                <c:pt idx="544">
                  <c:v>94.441330776553457</c:v>
                </c:pt>
                <c:pt idx="545">
                  <c:v>94.431732549896864</c:v>
                </c:pt>
                <c:pt idx="546">
                  <c:v>94.421481512683513</c:v>
                </c:pt>
                <c:pt idx="547">
                  <c:v>94.412116137630662</c:v>
                </c:pt>
                <c:pt idx="548">
                  <c:v>94.403601187397229</c:v>
                </c:pt>
                <c:pt idx="549">
                  <c:v>94.393942822748841</c:v>
                </c:pt>
                <c:pt idx="550">
                  <c:v>94.381293844606006</c:v>
                </c:pt>
                <c:pt idx="551">
                  <c:v>94.365837886135466</c:v>
                </c:pt>
                <c:pt idx="552">
                  <c:v>94.349122715419355</c:v>
                </c:pt>
                <c:pt idx="553">
                  <c:v>94.331858880128237</c:v>
                </c:pt>
                <c:pt idx="554">
                  <c:v>94.313706044639119</c:v>
                </c:pt>
                <c:pt idx="555">
                  <c:v>94.295110686702429</c:v>
                </c:pt>
                <c:pt idx="556">
                  <c:v>94.277499748689024</c:v>
                </c:pt>
                <c:pt idx="557">
                  <c:v>94.261301255146961</c:v>
                </c:pt>
                <c:pt idx="558">
                  <c:v>94.244875296140791</c:v>
                </c:pt>
                <c:pt idx="559">
                  <c:v>94.225894999886364</c:v>
                </c:pt>
                <c:pt idx="560">
                  <c:v>94.203402416352802</c:v>
                </c:pt>
                <c:pt idx="561">
                  <c:v>94.178342147160009</c:v>
                </c:pt>
                <c:pt idx="562">
                  <c:v>94.152371938651171</c:v>
                </c:pt>
                <c:pt idx="563">
                  <c:v>94.126070907464509</c:v>
                </c:pt>
                <c:pt idx="564">
                  <c:v>94.098138753156562</c:v>
                </c:pt>
                <c:pt idx="565">
                  <c:v>94.066561554312713</c:v>
                </c:pt>
                <c:pt idx="566">
                  <c:v>94.030729914942796</c:v>
                </c:pt>
                <c:pt idx="567">
                  <c:v>93.992817692179614</c:v>
                </c:pt>
                <c:pt idx="568">
                  <c:v>93.956533717754326</c:v>
                </c:pt>
                <c:pt idx="569">
                  <c:v>93.924125173279307</c:v>
                </c:pt>
                <c:pt idx="570">
                  <c:v>93.894815742503695</c:v>
                </c:pt>
                <c:pt idx="571">
                  <c:v>93.865934485068422</c:v>
                </c:pt>
                <c:pt idx="572">
                  <c:v>93.835032581911278</c:v>
                </c:pt>
                <c:pt idx="573">
                  <c:v>93.800850516452158</c:v>
                </c:pt>
                <c:pt idx="574">
                  <c:v>93.763406493204954</c:v>
                </c:pt>
                <c:pt idx="575">
                  <c:v>93.723939768110498</c:v>
                </c:pt>
                <c:pt idx="576">
                  <c:v>93.684207577898178</c:v>
                </c:pt>
                <c:pt idx="577">
                  <c:v>93.64504293778954</c:v>
                </c:pt>
                <c:pt idx="578">
                  <c:v>93.605606895846975</c:v>
                </c:pt>
                <c:pt idx="579">
                  <c:v>93.564396435443797</c:v>
                </c:pt>
                <c:pt idx="580">
                  <c:v>93.520981431710624</c:v>
                </c:pt>
                <c:pt idx="581">
                  <c:v>93.476580071182809</c:v>
                </c:pt>
                <c:pt idx="582">
                  <c:v>93.432953342064465</c:v>
                </c:pt>
                <c:pt idx="583">
                  <c:v>93.390986595230743</c:v>
                </c:pt>
                <c:pt idx="584">
                  <c:v>93.350406655415199</c:v>
                </c:pt>
                <c:pt idx="585">
                  <c:v>93.310521957376068</c:v>
                </c:pt>
                <c:pt idx="586">
                  <c:v>93.271007582853315</c:v>
                </c:pt>
                <c:pt idx="587">
                  <c:v>93.232007866989946</c:v>
                </c:pt>
                <c:pt idx="588">
                  <c:v>93.193670167377903</c:v>
                </c:pt>
                <c:pt idx="589">
                  <c:v>93.15599099317339</c:v>
                </c:pt>
                <c:pt idx="590">
                  <c:v>93.119478947968659</c:v>
                </c:pt>
                <c:pt idx="591">
                  <c:v>93.085823513051537</c:v>
                </c:pt>
                <c:pt idx="592">
                  <c:v>93.057183673104007</c:v>
                </c:pt>
                <c:pt idx="593">
                  <c:v>93.034266889442307</c:v>
                </c:pt>
                <c:pt idx="594">
                  <c:v>93.015494828888322</c:v>
                </c:pt>
                <c:pt idx="595">
                  <c:v>92.998501155824897</c:v>
                </c:pt>
                <c:pt idx="596">
                  <c:v>92.98239258746635</c:v>
                </c:pt>
                <c:pt idx="597">
                  <c:v>92.968423479286628</c:v>
                </c:pt>
                <c:pt idx="598">
                  <c:v>92.958491254009843</c:v>
                </c:pt>
                <c:pt idx="599">
                  <c:v>92.95333283091972</c:v>
                </c:pt>
                <c:pt idx="600">
                  <c:v>92.952131650347155</c:v>
                </c:pt>
                <c:pt idx="601">
                  <c:v>92.953541249310618</c:v>
                </c:pt>
                <c:pt idx="602">
                  <c:v>92.95673310469067</c:v>
                </c:pt>
                <c:pt idx="603">
                  <c:v>92.961467077540931</c:v>
                </c:pt>
                <c:pt idx="604">
                  <c:v>92.967909115566044</c:v>
                </c:pt>
                <c:pt idx="605">
                  <c:v>92.976851008942432</c:v>
                </c:pt>
                <c:pt idx="606">
                  <c:v>92.989644784687144</c:v>
                </c:pt>
                <c:pt idx="607">
                  <c:v>93.007155761086096</c:v>
                </c:pt>
                <c:pt idx="608">
                  <c:v>93.028851124194077</c:v>
                </c:pt>
                <c:pt idx="609">
                  <c:v>93.053575156353546</c:v>
                </c:pt>
                <c:pt idx="610">
                  <c:v>93.081158328131821</c:v>
                </c:pt>
                <c:pt idx="611">
                  <c:v>93.112311795998437</c:v>
                </c:pt>
                <c:pt idx="612">
                  <c:v>93.146645718470381</c:v>
                </c:pt>
                <c:pt idx="613">
                  <c:v>93.181507929789873</c:v>
                </c:pt>
                <c:pt idx="614">
                  <c:v>93.213494622496199</c:v>
                </c:pt>
                <c:pt idx="615">
                  <c:v>93.241135234169533</c:v>
                </c:pt>
                <c:pt idx="616">
                  <c:v>93.265887600674901</c:v>
                </c:pt>
                <c:pt idx="617">
                  <c:v>93.290795695116216</c:v>
                </c:pt>
                <c:pt idx="618">
                  <c:v>93.318077825152727</c:v>
                </c:pt>
                <c:pt idx="619">
                  <c:v>93.347439355432783</c:v>
                </c:pt>
                <c:pt idx="620">
                  <c:v>93.376335833920734</c:v>
                </c:pt>
                <c:pt idx="621">
                  <c:v>93.402299942255652</c:v>
                </c:pt>
                <c:pt idx="622">
                  <c:v>93.425396113759405</c:v>
                </c:pt>
                <c:pt idx="623">
                  <c:v>93.447981867867057</c:v>
                </c:pt>
                <c:pt idx="624">
                  <c:v>93.472041241687847</c:v>
                </c:pt>
                <c:pt idx="625">
                  <c:v>93.497323935342692</c:v>
                </c:pt>
                <c:pt idx="626">
                  <c:v>93.522357485801777</c:v>
                </c:pt>
                <c:pt idx="627">
                  <c:v>93.54636763826575</c:v>
                </c:pt>
                <c:pt idx="628">
                  <c:v>93.569597907137393</c:v>
                </c:pt>
                <c:pt idx="629">
                  <c:v>93.592510170750387</c:v>
                </c:pt>
                <c:pt idx="630">
                  <c:v>93.615470865051137</c:v>
                </c:pt>
                <c:pt idx="631">
                  <c:v>93.63857136843481</c:v>
                </c:pt>
                <c:pt idx="632">
                  <c:v>93.660863330432662</c:v>
                </c:pt>
                <c:pt idx="633">
                  <c:v>93.680285058144023</c:v>
                </c:pt>
                <c:pt idx="634">
                  <c:v>93.695479891424029</c:v>
                </c:pt>
                <c:pt idx="635">
                  <c:v>93.707755415338184</c:v>
                </c:pt>
                <c:pt idx="636">
                  <c:v>93.720294122442638</c:v>
                </c:pt>
                <c:pt idx="637">
                  <c:v>93.735095647491093</c:v>
                </c:pt>
                <c:pt idx="638">
                  <c:v>93.751135306732024</c:v>
                </c:pt>
                <c:pt idx="639">
                  <c:v>93.765664860793677</c:v>
                </c:pt>
                <c:pt idx="640">
                  <c:v>93.777006190554673</c:v>
                </c:pt>
                <c:pt idx="641">
                  <c:v>93.786041619018349</c:v>
                </c:pt>
                <c:pt idx="642">
                  <c:v>93.795196192407147</c:v>
                </c:pt>
                <c:pt idx="643">
                  <c:v>93.805958084360526</c:v>
                </c:pt>
                <c:pt idx="644">
                  <c:v>93.817358361054431</c:v>
                </c:pt>
                <c:pt idx="645">
                  <c:v>93.827052225602685</c:v>
                </c:pt>
                <c:pt idx="646">
                  <c:v>93.833916744552127</c:v>
                </c:pt>
                <c:pt idx="647">
                  <c:v>93.838954476154072</c:v>
                </c:pt>
                <c:pt idx="648">
                  <c:v>93.8434490473648</c:v>
                </c:pt>
                <c:pt idx="649">
                  <c:v>93.847251142984732</c:v>
                </c:pt>
                <c:pt idx="650">
                  <c:v>93.849800611803332</c:v>
                </c:pt>
                <c:pt idx="651">
                  <c:v>93.852082187629819</c:v>
                </c:pt>
                <c:pt idx="652">
                  <c:v>93.856277233361197</c:v>
                </c:pt>
                <c:pt idx="653">
                  <c:v>93.863344733819034</c:v>
                </c:pt>
                <c:pt idx="654">
                  <c:v>93.871746836837119</c:v>
                </c:pt>
                <c:pt idx="655">
                  <c:v>93.878980325445795</c:v>
                </c:pt>
                <c:pt idx="656">
                  <c:v>93.883728697195778</c:v>
                </c:pt>
                <c:pt idx="657">
                  <c:v>93.886442466295819</c:v>
                </c:pt>
                <c:pt idx="658">
                  <c:v>93.888402595162944</c:v>
                </c:pt>
                <c:pt idx="659">
                  <c:v>93.890574265768834</c:v>
                </c:pt>
                <c:pt idx="660">
                  <c:v>93.893310801031959</c:v>
                </c:pt>
                <c:pt idx="661">
                  <c:v>93.896935942987611</c:v>
                </c:pt>
                <c:pt idx="662">
                  <c:v>93.902270884136769</c:v>
                </c:pt>
                <c:pt idx="663">
                  <c:v>93.909968590019176</c:v>
                </c:pt>
                <c:pt idx="664">
                  <c:v>93.919175288534078</c:v>
                </c:pt>
                <c:pt idx="665">
                  <c:v>93.927589104187092</c:v>
                </c:pt>
                <c:pt idx="666">
                  <c:v>93.933554030128434</c:v>
                </c:pt>
                <c:pt idx="667">
                  <c:v>93.93774729671857</c:v>
                </c:pt>
                <c:pt idx="668">
                  <c:v>93.9422636125948</c:v>
                </c:pt>
                <c:pt idx="669">
                  <c:v>93.948397451870832</c:v>
                </c:pt>
                <c:pt idx="670">
                  <c:v>93.955840711676686</c:v>
                </c:pt>
                <c:pt idx="671">
                  <c:v>93.963482728854501</c:v>
                </c:pt>
                <c:pt idx="672">
                  <c:v>93.970055414346433</c:v>
                </c:pt>
                <c:pt idx="673">
                  <c:v>93.974226183373091</c:v>
                </c:pt>
                <c:pt idx="674">
                  <c:v>93.975292011073265</c:v>
                </c:pt>
                <c:pt idx="675">
                  <c:v>93.974369731309224</c:v>
                </c:pt>
                <c:pt idx="676">
                  <c:v>93.974190190302679</c:v>
                </c:pt>
                <c:pt idx="677">
                  <c:v>93.977201989566339</c:v>
                </c:pt>
                <c:pt idx="678">
                  <c:v>93.983978403738021</c:v>
                </c:pt>
                <c:pt idx="679">
                  <c:v>93.993283796456808</c:v>
                </c:pt>
                <c:pt idx="680">
                  <c:v>94.003058481539583</c:v>
                </c:pt>
                <c:pt idx="681">
                  <c:v>94.011189829053649</c:v>
                </c:pt>
                <c:pt idx="682">
                  <c:v>94.016071525884129</c:v>
                </c:pt>
                <c:pt idx="683">
                  <c:v>94.0173201117031</c:v>
                </c:pt>
                <c:pt idx="684">
                  <c:v>94.016082975364782</c:v>
                </c:pt>
                <c:pt idx="685">
                  <c:v>94.014244467514715</c:v>
                </c:pt>
                <c:pt idx="686">
                  <c:v>94.012958433794566</c:v>
                </c:pt>
                <c:pt idx="687">
                  <c:v>94.01181598175117</c:v>
                </c:pt>
                <c:pt idx="688">
                  <c:v>94.009599023053184</c:v>
                </c:pt>
                <c:pt idx="689">
                  <c:v>94.005956231207762</c:v>
                </c:pt>
                <c:pt idx="690">
                  <c:v>94.002162978953919</c:v>
                </c:pt>
                <c:pt idx="691">
                  <c:v>94.000029458138002</c:v>
                </c:pt>
                <c:pt idx="692">
                  <c:v>94.000247252980671</c:v>
                </c:pt>
                <c:pt idx="693">
                  <c:v>94.002107703075637</c:v>
                </c:pt>
                <c:pt idx="694">
                  <c:v>94.004539654572753</c:v>
                </c:pt>
                <c:pt idx="695">
                  <c:v>94.006755340397817</c:v>
                </c:pt>
                <c:pt idx="696">
                  <c:v>94.008069443907019</c:v>
                </c:pt>
                <c:pt idx="697">
                  <c:v>94.008080823545399</c:v>
                </c:pt>
                <c:pt idx="698">
                  <c:v>94.007299292835853</c:v>
                </c:pt>
                <c:pt idx="699">
                  <c:v>94.006820828851957</c:v>
                </c:pt>
                <c:pt idx="700">
                  <c:v>94.006921231240113</c:v>
                </c:pt>
                <c:pt idx="701">
                  <c:v>94.006607025109318</c:v>
                </c:pt>
                <c:pt idx="702">
                  <c:v>94.004870460742836</c:v>
                </c:pt>
                <c:pt idx="703">
                  <c:v>94.001811721957722</c:v>
                </c:pt>
                <c:pt idx="704">
                  <c:v>93.998136315745555</c:v>
                </c:pt>
                <c:pt idx="705">
                  <c:v>93.994260965524276</c:v>
                </c:pt>
                <c:pt idx="706">
                  <c:v>93.990521436326901</c:v>
                </c:pt>
                <c:pt idx="707">
                  <c:v>93.9874247240882</c:v>
                </c:pt>
                <c:pt idx="708">
                  <c:v>93.985027292723032</c:v>
                </c:pt>
                <c:pt idx="709">
                  <c:v>93.982738261447793</c:v>
                </c:pt>
                <c:pt idx="710">
                  <c:v>93.98040085675801</c:v>
                </c:pt>
                <c:pt idx="711">
                  <c:v>93.978901978361648</c:v>
                </c:pt>
                <c:pt idx="712">
                  <c:v>93.9788501466426</c:v>
                </c:pt>
                <c:pt idx="713">
                  <c:v>93.979175565224125</c:v>
                </c:pt>
                <c:pt idx="714">
                  <c:v>93.978068823615075</c:v>
                </c:pt>
                <c:pt idx="715">
                  <c:v>93.975132605787124</c:v>
                </c:pt>
                <c:pt idx="716">
                  <c:v>93.97165383362487</c:v>
                </c:pt>
                <c:pt idx="717">
                  <c:v>93.968791939137219</c:v>
                </c:pt>
                <c:pt idx="718">
                  <c:v>93.966403746319287</c:v>
                </c:pt>
                <c:pt idx="719">
                  <c:v>93.963637395585536</c:v>
                </c:pt>
                <c:pt idx="720">
                  <c:v>93.960111031493724</c:v>
                </c:pt>
                <c:pt idx="721">
                  <c:v>93.956498430152919</c:v>
                </c:pt>
                <c:pt idx="722">
                  <c:v>93.954094308427628</c:v>
                </c:pt>
                <c:pt idx="723">
                  <c:v>93.95352731495106</c:v>
                </c:pt>
                <c:pt idx="724">
                  <c:v>93.953606887231075</c:v>
                </c:pt>
                <c:pt idx="725">
                  <c:v>93.952042337701556</c:v>
                </c:pt>
                <c:pt idx="726">
                  <c:v>93.947980350121981</c:v>
                </c:pt>
                <c:pt idx="727">
                  <c:v>93.943218572379521</c:v>
                </c:pt>
                <c:pt idx="728">
                  <c:v>93.940102750353603</c:v>
                </c:pt>
                <c:pt idx="729">
                  <c:v>93.938842748446049</c:v>
                </c:pt>
                <c:pt idx="730">
                  <c:v>93.937858589374187</c:v>
                </c:pt>
                <c:pt idx="731">
                  <c:v>93.936347905624999</c:v>
                </c:pt>
                <c:pt idx="732">
                  <c:v>93.93524291785657</c:v>
                </c:pt>
                <c:pt idx="733">
                  <c:v>93.93551245430811</c:v>
                </c:pt>
                <c:pt idx="734">
                  <c:v>93.936650701113521</c:v>
                </c:pt>
                <c:pt idx="735">
                  <c:v>93.937314754703507</c:v>
                </c:pt>
                <c:pt idx="736">
                  <c:v>93.936768607476182</c:v>
                </c:pt>
                <c:pt idx="737">
                  <c:v>93.935366242395673</c:v>
                </c:pt>
                <c:pt idx="738">
                  <c:v>93.93423730340308</c:v>
                </c:pt>
                <c:pt idx="739">
                  <c:v>93.93450290635694</c:v>
                </c:pt>
                <c:pt idx="740">
                  <c:v>93.936444219965125</c:v>
                </c:pt>
                <c:pt idx="741">
                  <c:v>93.939342026766226</c:v>
                </c:pt>
                <c:pt idx="742">
                  <c:v>93.942098456626013</c:v>
                </c:pt>
                <c:pt idx="743">
                  <c:v>93.943851091629867</c:v>
                </c:pt>
                <c:pt idx="744">
                  <c:v>93.943952972523547</c:v>
                </c:pt>
                <c:pt idx="745">
                  <c:v>93.942028166727539</c:v>
                </c:pt>
                <c:pt idx="746">
                  <c:v>93.938647473771411</c:v>
                </c:pt>
                <c:pt idx="747">
                  <c:v>93.935560394805364</c:v>
                </c:pt>
                <c:pt idx="748">
                  <c:v>93.934267840584411</c:v>
                </c:pt>
                <c:pt idx="749">
                  <c:v>93.934488095262054</c:v>
                </c:pt>
                <c:pt idx="750">
                  <c:v>93.934586357641166</c:v>
                </c:pt>
                <c:pt idx="751">
                  <c:v>93.933291609067652</c:v>
                </c:pt>
                <c:pt idx="752">
                  <c:v>93.930710760817774</c:v>
                </c:pt>
                <c:pt idx="753">
                  <c:v>93.928134594973997</c:v>
                </c:pt>
                <c:pt idx="754">
                  <c:v>93.927531273633136</c:v>
                </c:pt>
                <c:pt idx="755">
                  <c:v>93.930705789029091</c:v>
                </c:pt>
                <c:pt idx="756">
                  <c:v>93.937863647674149</c:v>
                </c:pt>
                <c:pt idx="757">
                  <c:v>93.94721260046245</c:v>
                </c:pt>
                <c:pt idx="758">
                  <c:v>93.956901695654068</c:v>
                </c:pt>
                <c:pt idx="759">
                  <c:v>93.967061907592765</c:v>
                </c:pt>
                <c:pt idx="760">
                  <c:v>93.979173959393094</c:v>
                </c:pt>
                <c:pt idx="761">
                  <c:v>93.993766403165267</c:v>
                </c:pt>
                <c:pt idx="762">
                  <c:v>94.009834153228425</c:v>
                </c:pt>
                <c:pt idx="763">
                  <c:v>94.026483769523239</c:v>
                </c:pt>
                <c:pt idx="764">
                  <c:v>94.0440012085365</c:v>
                </c:pt>
                <c:pt idx="765">
                  <c:v>94.062851491490932</c:v>
                </c:pt>
                <c:pt idx="766">
                  <c:v>94.082455675700487</c:v>
                </c:pt>
                <c:pt idx="767">
                  <c:v>94.101712143830312</c:v>
                </c:pt>
                <c:pt idx="768">
                  <c:v>94.120185364492244</c:v>
                </c:pt>
                <c:pt idx="769">
                  <c:v>94.138342376858319</c:v>
                </c:pt>
                <c:pt idx="770">
                  <c:v>94.156832679237397</c:v>
                </c:pt>
                <c:pt idx="771">
                  <c:v>94.175722347933345</c:v>
                </c:pt>
                <c:pt idx="772">
                  <c:v>94.194504731760674</c:v>
                </c:pt>
                <c:pt idx="773">
                  <c:v>94.212795738334961</c:v>
                </c:pt>
                <c:pt idx="774">
                  <c:v>94.230944107509615</c:v>
                </c:pt>
                <c:pt idx="775">
                  <c:v>94.249732208147364</c:v>
                </c:pt>
                <c:pt idx="776">
                  <c:v>94.269280331875464</c:v>
                </c:pt>
                <c:pt idx="777">
                  <c:v>94.288720424445998</c:v>
                </c:pt>
                <c:pt idx="778">
                  <c:v>94.307413018968802</c:v>
                </c:pt>
                <c:pt idx="779">
                  <c:v>94.325896302530765</c:v>
                </c:pt>
                <c:pt idx="780">
                  <c:v>94.34503462940242</c:v>
                </c:pt>
                <c:pt idx="781">
                  <c:v>94.364651942501197</c:v>
                </c:pt>
                <c:pt idx="782">
                  <c:v>94.38380753845874</c:v>
                </c:pt>
                <c:pt idx="783">
                  <c:v>94.401959487559608</c:v>
                </c:pt>
                <c:pt idx="784">
                  <c:v>94.419020281225883</c:v>
                </c:pt>
                <c:pt idx="785">
                  <c:v>94.434732034297483</c:v>
                </c:pt>
                <c:pt idx="786">
                  <c:v>94.449105057756597</c:v>
                </c:pt>
                <c:pt idx="787">
                  <c:v>94.463524970506995</c:v>
                </c:pt>
                <c:pt idx="788">
                  <c:v>94.480194753845907</c:v>
                </c:pt>
                <c:pt idx="789">
                  <c:v>94.499937655240402</c:v>
                </c:pt>
                <c:pt idx="790">
                  <c:v>94.521155720534637</c:v>
                </c:pt>
                <c:pt idx="791">
                  <c:v>94.54118323204456</c:v>
                </c:pt>
                <c:pt idx="792">
                  <c:v>94.558264093542476</c:v>
                </c:pt>
                <c:pt idx="793">
                  <c:v>94.572347129433993</c:v>
                </c:pt>
                <c:pt idx="794">
                  <c:v>94.584914519494589</c:v>
                </c:pt>
                <c:pt idx="795">
                  <c:v>94.598315341135319</c:v>
                </c:pt>
                <c:pt idx="796">
                  <c:v>94.614388331504458</c:v>
                </c:pt>
                <c:pt idx="797">
                  <c:v>94.633057613454909</c:v>
                </c:pt>
                <c:pt idx="798">
                  <c:v>94.652647630867037</c:v>
                </c:pt>
                <c:pt idx="799">
                  <c:v>94.671720348667748</c:v>
                </c:pt>
                <c:pt idx="800">
                  <c:v>94.690183449369115</c:v>
                </c:pt>
                <c:pt idx="801">
                  <c:v>94.708519265144446</c:v>
                </c:pt>
                <c:pt idx="802">
                  <c:v>94.726719898861646</c:v>
                </c:pt>
                <c:pt idx="803">
                  <c:v>94.744492847059533</c:v>
                </c:pt>
                <c:pt idx="804">
                  <c:v>94.761965592626225</c:v>
                </c:pt>
                <c:pt idx="805">
                  <c:v>94.779629974164848</c:v>
                </c:pt>
                <c:pt idx="806">
                  <c:v>94.797873634312822</c:v>
                </c:pt>
                <c:pt idx="807">
                  <c:v>94.817082990484607</c:v>
                </c:pt>
                <c:pt idx="808">
                  <c:v>94.837744752204756</c:v>
                </c:pt>
                <c:pt idx="809">
                  <c:v>94.859729937103324</c:v>
                </c:pt>
                <c:pt idx="810">
                  <c:v>94.881552010952021</c:v>
                </c:pt>
                <c:pt idx="811">
                  <c:v>94.901126294393507</c:v>
                </c:pt>
                <c:pt idx="812">
                  <c:v>94.917746702557054</c:v>
                </c:pt>
                <c:pt idx="813">
                  <c:v>94.933011559023967</c:v>
                </c:pt>
                <c:pt idx="814">
                  <c:v>94.949512188716767</c:v>
                </c:pt>
                <c:pt idx="815">
                  <c:v>94.968419265397202</c:v>
                </c:pt>
                <c:pt idx="816">
                  <c:v>94.988702552501891</c:v>
                </c:pt>
                <c:pt idx="817">
                  <c:v>95.008765083578822</c:v>
                </c:pt>
                <c:pt idx="818">
                  <c:v>95.028280950391533</c:v>
                </c:pt>
                <c:pt idx="819">
                  <c:v>95.048100774795813</c:v>
                </c:pt>
                <c:pt idx="820">
                  <c:v>95.068770430999493</c:v>
                </c:pt>
                <c:pt idx="821">
                  <c:v>95.089958133245787</c:v>
                </c:pt>
                <c:pt idx="822">
                  <c:v>95.111262699925149</c:v>
                </c:pt>
                <c:pt idx="823">
                  <c:v>95.132652248361524</c:v>
                </c:pt>
                <c:pt idx="824">
                  <c:v>95.153778658335312</c:v>
                </c:pt>
                <c:pt idx="825">
                  <c:v>95.173708602178294</c:v>
                </c:pt>
                <c:pt idx="826">
                  <c:v>95.191973054826576</c:v>
                </c:pt>
                <c:pt idx="827">
                  <c:v>95.209365325501594</c:v>
                </c:pt>
                <c:pt idx="828">
                  <c:v>95.227080485098313</c:v>
                </c:pt>
                <c:pt idx="829">
                  <c:v>95.245662065262266</c:v>
                </c:pt>
                <c:pt idx="830">
                  <c:v>95.265405591322292</c:v>
                </c:pt>
                <c:pt idx="831">
                  <c:v>95.287000632946288</c:v>
                </c:pt>
                <c:pt idx="832">
                  <c:v>95.310662464154476</c:v>
                </c:pt>
                <c:pt idx="833">
                  <c:v>95.335045909682492</c:v>
                </c:pt>
                <c:pt idx="834">
                  <c:v>95.358402506684996</c:v>
                </c:pt>
                <c:pt idx="835">
                  <c:v>95.380693507344304</c:v>
                </c:pt>
                <c:pt idx="836">
                  <c:v>95.403395088229928</c:v>
                </c:pt>
                <c:pt idx="837">
                  <c:v>95.427013308895155</c:v>
                </c:pt>
                <c:pt idx="838">
                  <c:v>95.449923463155656</c:v>
                </c:pt>
                <c:pt idx="839">
                  <c:v>95.470262860390406</c:v>
                </c:pt>
                <c:pt idx="840">
                  <c:v>95.488069100854631</c:v>
                </c:pt>
                <c:pt idx="841">
                  <c:v>95.504939087850971</c:v>
                </c:pt>
                <c:pt idx="842">
                  <c:v>95.522330416444916</c:v>
                </c:pt>
                <c:pt idx="843">
                  <c:v>95.540968485902482</c:v>
                </c:pt>
                <c:pt idx="844">
                  <c:v>95.561348000427856</c:v>
                </c:pt>
                <c:pt idx="845">
                  <c:v>95.583691118860386</c:v>
                </c:pt>
                <c:pt idx="846">
                  <c:v>95.607233072982609</c:v>
                </c:pt>
                <c:pt idx="847">
                  <c:v>95.630244927139088</c:v>
                </c:pt>
                <c:pt idx="848">
                  <c:v>95.651270818757794</c:v>
                </c:pt>
                <c:pt idx="849">
                  <c:v>95.670349142611713</c:v>
                </c:pt>
                <c:pt idx="850">
                  <c:v>95.688893709868935</c:v>
                </c:pt>
                <c:pt idx="851">
                  <c:v>95.708379537113075</c:v>
                </c:pt>
                <c:pt idx="852">
                  <c:v>95.72917089143786</c:v>
                </c:pt>
                <c:pt idx="853">
                  <c:v>95.750604593464175</c:v>
                </c:pt>
                <c:pt idx="854">
                  <c:v>95.772097046226989</c:v>
                </c:pt>
                <c:pt idx="855">
                  <c:v>95.793915529499472</c:v>
                </c:pt>
                <c:pt idx="856">
                  <c:v>95.81674396834255</c:v>
                </c:pt>
                <c:pt idx="857">
                  <c:v>95.840688125972108</c:v>
                </c:pt>
                <c:pt idx="858">
                  <c:v>95.864980538798022</c:v>
                </c:pt>
                <c:pt idx="859">
                  <c:v>95.888709331477799</c:v>
                </c:pt>
                <c:pt idx="860">
                  <c:v>95.911547800846634</c:v>
                </c:pt>
                <c:pt idx="861">
                  <c:v>95.933869957039448</c:v>
                </c:pt>
                <c:pt idx="862">
                  <c:v>95.956380803102306</c:v>
                </c:pt>
                <c:pt idx="863">
                  <c:v>95.979526972703667</c:v>
                </c:pt>
                <c:pt idx="864">
                  <c:v>96.003072150462813</c:v>
                </c:pt>
                <c:pt idx="865">
                  <c:v>96.026354621947547</c:v>
                </c:pt>
                <c:pt idx="866">
                  <c:v>96.049166683579557</c:v>
                </c:pt>
                <c:pt idx="867">
                  <c:v>96.072144703869256</c:v>
                </c:pt>
                <c:pt idx="868">
                  <c:v>96.095852940519137</c:v>
                </c:pt>
                <c:pt idx="869">
                  <c:v>96.119707148807464</c:v>
                </c:pt>
                <c:pt idx="870">
                  <c:v>96.142334781883164</c:v>
                </c:pt>
                <c:pt idx="871">
                  <c:v>96.163028277523907</c:v>
                </c:pt>
                <c:pt idx="872">
                  <c:v>96.18257246810542</c:v>
                </c:pt>
                <c:pt idx="873">
                  <c:v>96.202705287627481</c:v>
                </c:pt>
                <c:pt idx="874">
                  <c:v>96.225009619427595</c:v>
                </c:pt>
                <c:pt idx="875">
                  <c:v>96.250016530623995</c:v>
                </c:pt>
                <c:pt idx="876">
                  <c:v>96.276672400625912</c:v>
                </c:pt>
                <c:pt idx="877">
                  <c:v>96.302337338638651</c:v>
                </c:pt>
                <c:pt idx="878">
                  <c:v>96.324044632963691</c:v>
                </c:pt>
                <c:pt idx="879">
                  <c:v>96.340736399893245</c:v>
                </c:pt>
                <c:pt idx="880">
                  <c:v>96.354391854245762</c:v>
                </c:pt>
                <c:pt idx="881">
                  <c:v>96.368782175961115</c:v>
                </c:pt>
                <c:pt idx="882">
                  <c:v>96.386833262642682</c:v>
                </c:pt>
                <c:pt idx="883">
                  <c:v>96.408716453981782</c:v>
                </c:pt>
                <c:pt idx="884">
                  <c:v>96.432079932527088</c:v>
                </c:pt>
                <c:pt idx="885">
                  <c:v>96.454085066246734</c:v>
                </c:pt>
                <c:pt idx="886">
                  <c:v>96.473498408607014</c:v>
                </c:pt>
                <c:pt idx="887">
                  <c:v>96.491199086139417</c:v>
                </c:pt>
                <c:pt idx="888">
                  <c:v>96.509017959658649</c:v>
                </c:pt>
                <c:pt idx="889">
                  <c:v>96.528450793386355</c:v>
                </c:pt>
                <c:pt idx="890">
                  <c:v>96.550240281754114</c:v>
                </c:pt>
                <c:pt idx="891">
                  <c:v>96.574404047331498</c:v>
                </c:pt>
                <c:pt idx="892">
                  <c:v>96.600040234951067</c:v>
                </c:pt>
                <c:pt idx="893">
                  <c:v>96.625403510260469</c:v>
                </c:pt>
                <c:pt idx="894">
                  <c:v>96.648828739404337</c:v>
                </c:pt>
                <c:pt idx="895">
                  <c:v>96.669794634126688</c:v>
                </c:pt>
                <c:pt idx="896">
                  <c:v>96.689160141185269</c:v>
                </c:pt>
                <c:pt idx="897">
                  <c:v>96.708170664368183</c:v>
                </c:pt>
                <c:pt idx="898">
                  <c:v>96.727354403477051</c:v>
                </c:pt>
                <c:pt idx="899">
                  <c:v>96.746205801253538</c:v>
                </c:pt>
                <c:pt idx="900">
                  <c:v>96.763720254259837</c:v>
                </c:pt>
                <c:pt idx="901">
                  <c:v>96.779414036630087</c:v>
                </c:pt>
                <c:pt idx="902">
                  <c:v>96.794003838357739</c:v>
                </c:pt>
                <c:pt idx="903">
                  <c:v>96.808960401919265</c:v>
                </c:pt>
                <c:pt idx="904">
                  <c:v>96.825235717804716</c:v>
                </c:pt>
                <c:pt idx="905">
                  <c:v>96.84260593289622</c:v>
                </c:pt>
                <c:pt idx="906">
                  <c:v>96.860328546474889</c:v>
                </c:pt>
                <c:pt idx="907">
                  <c:v>96.87808715139812</c:v>
                </c:pt>
                <c:pt idx="908">
                  <c:v>96.895818077557749</c:v>
                </c:pt>
                <c:pt idx="909">
                  <c:v>96.912918938845806</c:v>
                </c:pt>
                <c:pt idx="910">
                  <c:v>96.928291810930148</c:v>
                </c:pt>
                <c:pt idx="911">
                  <c:v>96.94148338688062</c:v>
                </c:pt>
                <c:pt idx="912">
                  <c:v>96.953514303907198</c:v>
                </c:pt>
                <c:pt idx="913">
                  <c:v>96.966246334895416</c:v>
                </c:pt>
                <c:pt idx="914">
                  <c:v>96.980810100608906</c:v>
                </c:pt>
                <c:pt idx="915">
                  <c:v>96.996521588209319</c:v>
                </c:pt>
                <c:pt idx="916">
                  <c:v>97.011465443700757</c:v>
                </c:pt>
                <c:pt idx="917">
                  <c:v>97.024308390766251</c:v>
                </c:pt>
                <c:pt idx="918">
                  <c:v>97.035669473086173</c:v>
                </c:pt>
                <c:pt idx="919">
                  <c:v>97.047497168779159</c:v>
                </c:pt>
                <c:pt idx="920">
                  <c:v>97.060964734823372</c:v>
                </c:pt>
                <c:pt idx="921">
                  <c:v>97.075250731727039</c:v>
                </c:pt>
                <c:pt idx="922">
                  <c:v>97.08849778342146</c:v>
                </c:pt>
                <c:pt idx="923">
                  <c:v>97.09960469614397</c:v>
                </c:pt>
                <c:pt idx="924">
                  <c:v>97.108898051105285</c:v>
                </c:pt>
                <c:pt idx="925">
                  <c:v>97.117678374663384</c:v>
                </c:pt>
                <c:pt idx="926">
                  <c:v>97.12739165672069</c:v>
                </c:pt>
                <c:pt idx="927">
                  <c:v>97.138853899214567</c:v>
                </c:pt>
                <c:pt idx="928">
                  <c:v>97.151722909346461</c:v>
                </c:pt>
                <c:pt idx="929">
                  <c:v>97.164794177623321</c:v>
                </c:pt>
                <c:pt idx="930">
                  <c:v>97.17717641456413</c:v>
                </c:pt>
                <c:pt idx="931">
                  <c:v>97.188747537298795</c:v>
                </c:pt>
                <c:pt idx="932">
                  <c:v>97.19921285877939</c:v>
                </c:pt>
                <c:pt idx="933">
                  <c:v>97.207487565838179</c:v>
                </c:pt>
                <c:pt idx="934">
                  <c:v>97.213052618851648</c:v>
                </c:pt>
                <c:pt idx="935">
                  <c:v>97.217716031311937</c:v>
                </c:pt>
                <c:pt idx="936">
                  <c:v>97.224778504818246</c:v>
                </c:pt>
                <c:pt idx="937">
                  <c:v>97.235891020980546</c:v>
                </c:pt>
                <c:pt idx="938">
                  <c:v>97.249300171298813</c:v>
                </c:pt>
                <c:pt idx="939">
                  <c:v>97.261565781595081</c:v>
                </c:pt>
                <c:pt idx="940">
                  <c:v>97.270580937218057</c:v>
                </c:pt>
                <c:pt idx="941">
                  <c:v>97.276675791242397</c:v>
                </c:pt>
                <c:pt idx="942">
                  <c:v>97.28129960964732</c:v>
                </c:pt>
                <c:pt idx="943">
                  <c:v>97.285368085622025</c:v>
                </c:pt>
                <c:pt idx="944">
                  <c:v>97.288947423413546</c:v>
                </c:pt>
                <c:pt idx="945">
                  <c:v>97.292241796722109</c:v>
                </c:pt>
                <c:pt idx="946">
                  <c:v>97.296295790413382</c:v>
                </c:pt>
                <c:pt idx="947">
                  <c:v>97.302395615985148</c:v>
                </c:pt>
                <c:pt idx="948">
                  <c:v>97.31083323302191</c:v>
                </c:pt>
                <c:pt idx="949">
                  <c:v>97.32038501980071</c:v>
                </c:pt>
                <c:pt idx="950">
                  <c:v>97.329125981431943</c:v>
                </c:pt>
                <c:pt idx="951">
                  <c:v>97.335570517846278</c:v>
                </c:pt>
                <c:pt idx="952">
                  <c:v>97.33930552427104</c:v>
                </c:pt>
                <c:pt idx="953">
                  <c:v>97.34126975549708</c:v>
                </c:pt>
                <c:pt idx="954">
                  <c:v>97.3436232289896</c:v>
                </c:pt>
                <c:pt idx="955">
                  <c:v>97.348562202748539</c:v>
                </c:pt>
                <c:pt idx="956">
                  <c:v>97.356503137535327</c:v>
                </c:pt>
                <c:pt idx="957">
                  <c:v>97.365588070073244</c:v>
                </c:pt>
                <c:pt idx="958">
                  <c:v>97.373530624357258</c:v>
                </c:pt>
                <c:pt idx="959">
                  <c:v>97.379567072801393</c:v>
                </c:pt>
                <c:pt idx="960">
                  <c:v>97.384290049668493</c:v>
                </c:pt>
                <c:pt idx="961">
                  <c:v>97.388227698892052</c:v>
                </c:pt>
                <c:pt idx="962">
                  <c:v>97.391377657592557</c:v>
                </c:pt>
                <c:pt idx="963">
                  <c:v>97.393878303826483</c:v>
                </c:pt>
                <c:pt idx="964">
                  <c:v>97.396094292624596</c:v>
                </c:pt>
                <c:pt idx="965">
                  <c:v>97.398127725488209</c:v>
                </c:pt>
                <c:pt idx="966">
                  <c:v>97.400105450509514</c:v>
                </c:pt>
                <c:pt idx="967">
                  <c:v>97.402824096398291</c:v>
                </c:pt>
                <c:pt idx="968">
                  <c:v>97.407295200387253</c:v>
                </c:pt>
                <c:pt idx="969">
                  <c:v>97.413634549708704</c:v>
                </c:pt>
                <c:pt idx="970">
                  <c:v>97.421114036935919</c:v>
                </c:pt>
                <c:pt idx="971">
                  <c:v>97.429097705027502</c:v>
                </c:pt>
                <c:pt idx="972">
                  <c:v>97.436993062053389</c:v>
                </c:pt>
                <c:pt idx="973">
                  <c:v>97.443536407915872</c:v>
                </c:pt>
                <c:pt idx="974">
                  <c:v>97.447461413345437</c:v>
                </c:pt>
                <c:pt idx="975">
                  <c:v>97.449218588292055</c:v>
                </c:pt>
                <c:pt idx="976">
                  <c:v>97.450999301186727</c:v>
                </c:pt>
                <c:pt idx="977">
                  <c:v>97.454490306874106</c:v>
                </c:pt>
                <c:pt idx="978">
                  <c:v>97.459288243326213</c:v>
                </c:pt>
                <c:pt idx="979">
                  <c:v>97.46383365665298</c:v>
                </c:pt>
                <c:pt idx="980">
                  <c:v>97.467209144693641</c:v>
                </c:pt>
                <c:pt idx="981">
                  <c:v>97.469610660768808</c:v>
                </c:pt>
                <c:pt idx="982">
                  <c:v>97.471802446973157</c:v>
                </c:pt>
                <c:pt idx="983">
                  <c:v>97.474536727290513</c:v>
                </c:pt>
                <c:pt idx="984">
                  <c:v>97.477978119025281</c:v>
                </c:pt>
                <c:pt idx="985">
                  <c:v>97.481385952740681</c:v>
                </c:pt>
                <c:pt idx="986">
                  <c:v>97.483932235382312</c:v>
                </c:pt>
                <c:pt idx="987">
                  <c:v>97.486036008465348</c:v>
                </c:pt>
                <c:pt idx="988">
                  <c:v>97.489192279575605</c:v>
                </c:pt>
                <c:pt idx="989">
                  <c:v>97.494189967826841</c:v>
                </c:pt>
                <c:pt idx="990">
                  <c:v>97.50021330095943</c:v>
                </c:pt>
                <c:pt idx="991">
                  <c:v>97.506011148249371</c:v>
                </c:pt>
                <c:pt idx="992">
                  <c:v>97.51123416995037</c:v>
                </c:pt>
                <c:pt idx="993">
                  <c:v>97.516189646839706</c:v>
                </c:pt>
                <c:pt idx="994">
                  <c:v>97.520945109193065</c:v>
                </c:pt>
                <c:pt idx="995">
                  <c:v>97.525164825675944</c:v>
                </c:pt>
                <c:pt idx="996">
                  <c:v>97.528422682554123</c:v>
                </c:pt>
                <c:pt idx="997">
                  <c:v>97.53043401694724</c:v>
                </c:pt>
                <c:pt idx="998">
                  <c:v>97.531501199441337</c:v>
                </c:pt>
                <c:pt idx="999">
                  <c:v>97.532864999605025</c:v>
                </c:pt>
                <c:pt idx="1000">
                  <c:v>97.535778928943259</c:v>
                </c:pt>
                <c:pt idx="1001">
                  <c:v>97.539847832378328</c:v>
                </c:pt>
                <c:pt idx="1002">
                  <c:v>97.543253097507829</c:v>
                </c:pt>
                <c:pt idx="1003">
                  <c:v>97.545005107670377</c:v>
                </c:pt>
                <c:pt idx="1004">
                  <c:v>97.546037975983992</c:v>
                </c:pt>
                <c:pt idx="1005">
                  <c:v>97.547448980297617</c:v>
                </c:pt>
                <c:pt idx="1006">
                  <c:v>97.548723467843089</c:v>
                </c:pt>
                <c:pt idx="1007">
                  <c:v>97.548869095655206</c:v>
                </c:pt>
                <c:pt idx="1008">
                  <c:v>97.548496122951022</c:v>
                </c:pt>
                <c:pt idx="1009">
                  <c:v>97.549373631720599</c:v>
                </c:pt>
                <c:pt idx="1010">
                  <c:v>97.552112518852212</c:v>
                </c:pt>
                <c:pt idx="1011">
                  <c:v>97.555347281098378</c:v>
                </c:pt>
                <c:pt idx="1012">
                  <c:v>97.557168401368116</c:v>
                </c:pt>
                <c:pt idx="1013">
                  <c:v>97.556605891391669</c:v>
                </c:pt>
                <c:pt idx="1014">
                  <c:v>97.5539883574138</c:v>
                </c:pt>
                <c:pt idx="1015">
                  <c:v>97.550765971696038</c:v>
                </c:pt>
                <c:pt idx="1016">
                  <c:v>97.548839726586593</c:v>
                </c:pt>
                <c:pt idx="1017">
                  <c:v>97.549097656146174</c:v>
                </c:pt>
                <c:pt idx="1018">
                  <c:v>97.550398079775817</c:v>
                </c:pt>
                <c:pt idx="1019">
                  <c:v>97.550625406269546</c:v>
                </c:pt>
                <c:pt idx="1020">
                  <c:v>97.548737877555212</c:v>
                </c:pt>
                <c:pt idx="1021">
                  <c:v>97.54524289983334</c:v>
                </c:pt>
                <c:pt idx="1022">
                  <c:v>97.540984785100179</c:v>
                </c:pt>
                <c:pt idx="1023">
                  <c:v>97.536562465145465</c:v>
                </c:pt>
                <c:pt idx="1024">
                  <c:v>97.532892521587797</c:v>
                </c:pt>
                <c:pt idx="1025">
                  <c:v>97.530937808891323</c:v>
                </c:pt>
                <c:pt idx="1026">
                  <c:v>97.530088436094545</c:v>
                </c:pt>
                <c:pt idx="1027">
                  <c:v>97.52779335070214</c:v>
                </c:pt>
                <c:pt idx="1028">
                  <c:v>97.521999443104761</c:v>
                </c:pt>
                <c:pt idx="1029">
                  <c:v>97.513804971226989</c:v>
                </c:pt>
                <c:pt idx="1030">
                  <c:v>97.506702062906783</c:v>
                </c:pt>
                <c:pt idx="1031">
                  <c:v>97.502957296831411</c:v>
                </c:pt>
                <c:pt idx="1032">
                  <c:v>97.501288304244596</c:v>
                </c:pt>
                <c:pt idx="1033">
                  <c:v>97.498357955385444</c:v>
                </c:pt>
                <c:pt idx="1034">
                  <c:v>97.492095588055378</c:v>
                </c:pt>
                <c:pt idx="1035">
                  <c:v>97.483120485200132</c:v>
                </c:pt>
                <c:pt idx="1036">
                  <c:v>97.473341160217416</c:v>
                </c:pt>
                <c:pt idx="1037">
                  <c:v>97.464066277786529</c:v>
                </c:pt>
                <c:pt idx="1038">
                  <c:v>97.455587794119879</c:v>
                </c:pt>
                <c:pt idx="1039">
                  <c:v>97.44780641191926</c:v>
                </c:pt>
                <c:pt idx="1040">
                  <c:v>97.440641281867315</c:v>
                </c:pt>
                <c:pt idx="1041">
                  <c:v>97.434322893876271</c:v>
                </c:pt>
                <c:pt idx="1042">
                  <c:v>97.429876543308538</c:v>
                </c:pt>
                <c:pt idx="1043">
                  <c:v>97.428761521576348</c:v>
                </c:pt>
                <c:pt idx="1044">
                  <c:v>97.431070891422436</c:v>
                </c:pt>
                <c:pt idx="1045">
                  <c:v>97.434291815188814</c:v>
                </c:pt>
                <c:pt idx="1046">
                  <c:v>97.434969719221925</c:v>
                </c:pt>
                <c:pt idx="1047">
                  <c:v>97.43193956914574</c:v>
                </c:pt>
                <c:pt idx="1048">
                  <c:v>97.427230038180369</c:v>
                </c:pt>
                <c:pt idx="1049">
                  <c:v>97.423747590940394</c:v>
                </c:pt>
                <c:pt idx="1050">
                  <c:v>97.422830487259972</c:v>
                </c:pt>
                <c:pt idx="1051">
                  <c:v>97.424106932385712</c:v>
                </c:pt>
                <c:pt idx="1052">
                  <c:v>97.426375979616168</c:v>
                </c:pt>
                <c:pt idx="1053">
                  <c:v>97.427879106448913</c:v>
                </c:pt>
                <c:pt idx="1054">
                  <c:v>97.42675124167684</c:v>
                </c:pt>
                <c:pt idx="1055">
                  <c:v>97.422517831052019</c:v>
                </c:pt>
                <c:pt idx="1056">
                  <c:v>97.416907328794167</c:v>
                </c:pt>
                <c:pt idx="1057">
                  <c:v>97.412339856568991</c:v>
                </c:pt>
                <c:pt idx="1058">
                  <c:v>97.409695155652201</c:v>
                </c:pt>
                <c:pt idx="1059">
                  <c:v>97.408180275347476</c:v>
                </c:pt>
                <c:pt idx="1060">
                  <c:v>97.407017872696855</c:v>
                </c:pt>
                <c:pt idx="1061">
                  <c:v>97.406273509754698</c:v>
                </c:pt>
                <c:pt idx="1062">
                  <c:v>97.405920679710533</c:v>
                </c:pt>
                <c:pt idx="1063">
                  <c:v>97.405056529649414</c:v>
                </c:pt>
                <c:pt idx="1064">
                  <c:v>97.402736031593875</c:v>
                </c:pt>
                <c:pt idx="1065">
                  <c:v>97.399321709199768</c:v>
                </c:pt>
                <c:pt idx="1066">
                  <c:v>97.396381268176597</c:v>
                </c:pt>
                <c:pt idx="1067">
                  <c:v>97.394955419955409</c:v>
                </c:pt>
                <c:pt idx="1068">
                  <c:v>97.394059211823631</c:v>
                </c:pt>
                <c:pt idx="1069">
                  <c:v>97.391263098809219</c:v>
                </c:pt>
                <c:pt idx="1070">
                  <c:v>97.385052430667201</c:v>
                </c:pt>
                <c:pt idx="1071">
                  <c:v>97.376455220868621</c:v>
                </c:pt>
                <c:pt idx="1072">
                  <c:v>97.367981983177671</c:v>
                </c:pt>
                <c:pt idx="1073">
                  <c:v>97.361035801273346</c:v>
                </c:pt>
                <c:pt idx="1074">
                  <c:v>97.354939950219602</c:v>
                </c:pt>
                <c:pt idx="1075">
                  <c:v>97.348546551899233</c:v>
                </c:pt>
                <c:pt idx="1076">
                  <c:v>97.342142268685478</c:v>
                </c:pt>
                <c:pt idx="1077">
                  <c:v>97.33737112530784</c:v>
                </c:pt>
                <c:pt idx="1078">
                  <c:v>97.335759809819706</c:v>
                </c:pt>
                <c:pt idx="1079">
                  <c:v>97.33764974067283</c:v>
                </c:pt>
                <c:pt idx="1080">
                  <c:v>97.342097497720061</c:v>
                </c:pt>
                <c:pt idx="1081">
                  <c:v>97.347378377547926</c:v>
                </c:pt>
                <c:pt idx="1082">
                  <c:v>97.352088652524557</c:v>
                </c:pt>
                <c:pt idx="1083">
                  <c:v>97.356575282938621</c:v>
                </c:pt>
                <c:pt idx="1084">
                  <c:v>97.36330636039466</c:v>
                </c:pt>
                <c:pt idx="1085">
                  <c:v>97.375189584763717</c:v>
                </c:pt>
                <c:pt idx="1086">
                  <c:v>97.39299729471567</c:v>
                </c:pt>
                <c:pt idx="1087">
                  <c:v>97.414278975216206</c:v>
                </c:pt>
                <c:pt idx="1088">
                  <c:v>97.434771887976524</c:v>
                </c:pt>
                <c:pt idx="1089">
                  <c:v>97.45118752189488</c:v>
                </c:pt>
                <c:pt idx="1090">
                  <c:v>97.462925583746554</c:v>
                </c:pt>
                <c:pt idx="1091">
                  <c:v>97.471540530648014</c:v>
                </c:pt>
                <c:pt idx="1092">
                  <c:v>97.478525531110677</c:v>
                </c:pt>
                <c:pt idx="1093">
                  <c:v>97.483878575915753</c:v>
                </c:pt>
                <c:pt idx="1094">
                  <c:v>97.486902685458332</c:v>
                </c:pt>
                <c:pt idx="1095">
                  <c:v>97.48788828737716</c:v>
                </c:pt>
                <c:pt idx="1096">
                  <c:v>97.488270690236035</c:v>
                </c:pt>
                <c:pt idx="1097">
                  <c:v>97.489077813708946</c:v>
                </c:pt>
                <c:pt idx="1098">
                  <c:v>97.489882932646438</c:v>
                </c:pt>
                <c:pt idx="1099">
                  <c:v>97.490316560284825</c:v>
                </c:pt>
                <c:pt idx="1100">
                  <c:v>97.490543962060059</c:v>
                </c:pt>
                <c:pt idx="1101">
                  <c:v>97.491595778866085</c:v>
                </c:pt>
                <c:pt idx="1102">
                  <c:v>97.494001724895298</c:v>
                </c:pt>
                <c:pt idx="1103">
                  <c:v>97.497260102813058</c:v>
                </c:pt>
                <c:pt idx="1104">
                  <c:v>97.500517491200739</c:v>
                </c:pt>
                <c:pt idx="1105">
                  <c:v>97.503609408284163</c:v>
                </c:pt>
                <c:pt idx="1106">
                  <c:v>97.507392991351864</c:v>
                </c:pt>
                <c:pt idx="1107">
                  <c:v>97.512885017886731</c:v>
                </c:pt>
                <c:pt idx="1108">
                  <c:v>97.519801502432898</c:v>
                </c:pt>
                <c:pt idx="1109">
                  <c:v>97.52619682507374</c:v>
                </c:pt>
                <c:pt idx="1110">
                  <c:v>97.530155096056717</c:v>
                </c:pt>
                <c:pt idx="1111">
                  <c:v>97.531799353599808</c:v>
                </c:pt>
                <c:pt idx="1112">
                  <c:v>97.533050362853203</c:v>
                </c:pt>
                <c:pt idx="1113">
                  <c:v>97.535418453133857</c:v>
                </c:pt>
                <c:pt idx="1114">
                  <c:v>97.538873056892498</c:v>
                </c:pt>
                <c:pt idx="1115">
                  <c:v>97.542991264220262</c:v>
                </c:pt>
                <c:pt idx="1116">
                  <c:v>97.548023593130566</c:v>
                </c:pt>
                <c:pt idx="1117">
                  <c:v>97.553992066790585</c:v>
                </c:pt>
                <c:pt idx="1118">
                  <c:v>97.559525942478444</c:v>
                </c:pt>
                <c:pt idx="1119">
                  <c:v>97.562728414848678</c:v>
                </c:pt>
                <c:pt idx="1120">
                  <c:v>97.563125102528545</c:v>
                </c:pt>
                <c:pt idx="1121">
                  <c:v>97.562138118425068</c:v>
                </c:pt>
                <c:pt idx="1122">
                  <c:v>97.561772540175369</c:v>
                </c:pt>
                <c:pt idx="1123">
                  <c:v>97.56334779182508</c:v>
                </c:pt>
                <c:pt idx="1124">
                  <c:v>97.567090871354466</c:v>
                </c:pt>
                <c:pt idx="1125">
                  <c:v>97.572216214909389</c:v>
                </c:pt>
                <c:pt idx="1126">
                  <c:v>97.57740987372371</c:v>
                </c:pt>
                <c:pt idx="1127">
                  <c:v>97.581870477489971</c:v>
                </c:pt>
                <c:pt idx="1128">
                  <c:v>97.585975679806523</c:v>
                </c:pt>
                <c:pt idx="1129">
                  <c:v>97.590616917713206</c:v>
                </c:pt>
                <c:pt idx="1130">
                  <c:v>97.596018735505695</c:v>
                </c:pt>
                <c:pt idx="1131">
                  <c:v>97.601628491838341</c:v>
                </c:pt>
                <c:pt idx="1132">
                  <c:v>97.606961638418056</c:v>
                </c:pt>
                <c:pt idx="1133">
                  <c:v>97.61206371403172</c:v>
                </c:pt>
                <c:pt idx="1134">
                  <c:v>97.617261006517381</c:v>
                </c:pt>
                <c:pt idx="1135">
                  <c:v>97.62286053618277</c:v>
                </c:pt>
                <c:pt idx="1136">
                  <c:v>97.628848507382557</c:v>
                </c:pt>
                <c:pt idx="1137">
                  <c:v>97.634334864751722</c:v>
                </c:pt>
                <c:pt idx="1138">
                  <c:v>97.637640708970793</c:v>
                </c:pt>
                <c:pt idx="1139">
                  <c:v>97.637865181693854</c:v>
                </c:pt>
                <c:pt idx="1140">
                  <c:v>97.636417889780859</c:v>
                </c:pt>
                <c:pt idx="1141">
                  <c:v>97.636166157343069</c:v>
                </c:pt>
                <c:pt idx="1142">
                  <c:v>97.638720444569259</c:v>
                </c:pt>
                <c:pt idx="1143">
                  <c:v>97.643007299796793</c:v>
                </c:pt>
                <c:pt idx="1144">
                  <c:v>97.646564043169192</c:v>
                </c:pt>
                <c:pt idx="1145">
                  <c:v>97.647605706626805</c:v>
                </c:pt>
                <c:pt idx="1146">
                  <c:v>97.645716021325498</c:v>
                </c:pt>
                <c:pt idx="1147">
                  <c:v>97.641567397567911</c:v>
                </c:pt>
                <c:pt idx="1148">
                  <c:v>97.636919682982025</c:v>
                </c:pt>
                <c:pt idx="1149">
                  <c:v>97.634743995048751</c:v>
                </c:pt>
                <c:pt idx="1150">
                  <c:v>97.638392717847964</c:v>
                </c:pt>
                <c:pt idx="1151">
                  <c:v>97.649940326054889</c:v>
                </c:pt>
                <c:pt idx="1152">
                  <c:v>97.668798279903257</c:v>
                </c:pt>
                <c:pt idx="1153">
                  <c:v>97.691734150589951</c:v>
                </c:pt>
                <c:pt idx="1154">
                  <c:v>97.714362957196201</c:v>
                </c:pt>
                <c:pt idx="1155">
                  <c:v>97.733354694853475</c:v>
                </c:pt>
                <c:pt idx="1156">
                  <c:v>97.747780221848174</c:v>
                </c:pt>
                <c:pt idx="1157">
                  <c:v>97.758612202034882</c:v>
                </c:pt>
                <c:pt idx="1158">
                  <c:v>97.767057718593335</c:v>
                </c:pt>
                <c:pt idx="1159">
                  <c:v>97.77363456554076</c:v>
                </c:pt>
                <c:pt idx="1160">
                  <c:v>97.778684539504752</c:v>
                </c:pt>
                <c:pt idx="1161">
                  <c:v>97.783015790282434</c:v>
                </c:pt>
                <c:pt idx="1162">
                  <c:v>97.787477361000612</c:v>
                </c:pt>
                <c:pt idx="1163">
                  <c:v>97.792154180834288</c:v>
                </c:pt>
                <c:pt idx="1164">
                  <c:v>97.796448927286775</c:v>
                </c:pt>
                <c:pt idx="1165">
                  <c:v>97.799872949135889</c:v>
                </c:pt>
                <c:pt idx="1166">
                  <c:v>97.802414057351427</c:v>
                </c:pt>
                <c:pt idx="1167">
                  <c:v>97.80433441582079</c:v>
                </c:pt>
                <c:pt idx="1168">
                  <c:v>97.806188263109448</c:v>
                </c:pt>
                <c:pt idx="1169">
                  <c:v>97.809003435254951</c:v>
                </c:pt>
                <c:pt idx="1170">
                  <c:v>97.813714859034619</c:v>
                </c:pt>
                <c:pt idx="1171">
                  <c:v>97.81998423346279</c:v>
                </c:pt>
                <c:pt idx="1172">
                  <c:v>97.826073446131659</c:v>
                </c:pt>
                <c:pt idx="1173">
                  <c:v>97.830475828109059</c:v>
                </c:pt>
                <c:pt idx="1174">
                  <c:v>97.833476700440571</c:v>
                </c:pt>
                <c:pt idx="1175">
                  <c:v>97.836537748146995</c:v>
                </c:pt>
                <c:pt idx="1176">
                  <c:v>97.840266226001347</c:v>
                </c:pt>
                <c:pt idx="1177">
                  <c:v>97.843717257754037</c:v>
                </c:pt>
                <c:pt idx="1178">
                  <c:v>97.84587806285198</c:v>
                </c:pt>
                <c:pt idx="1179">
                  <c:v>97.847166343569924</c:v>
                </c:pt>
                <c:pt idx="1180">
                  <c:v>97.848923252109614</c:v>
                </c:pt>
                <c:pt idx="1181">
                  <c:v>97.85179233153427</c:v>
                </c:pt>
                <c:pt idx="1182">
                  <c:v>97.855191820633365</c:v>
                </c:pt>
                <c:pt idx="1183">
                  <c:v>97.858291110051027</c:v>
                </c:pt>
                <c:pt idx="1184">
                  <c:v>97.861022562878034</c:v>
                </c:pt>
                <c:pt idx="1185">
                  <c:v>97.864063130874541</c:v>
                </c:pt>
                <c:pt idx="1186">
                  <c:v>97.868143605245677</c:v>
                </c:pt>
                <c:pt idx="1187">
                  <c:v>97.873398434716378</c:v>
                </c:pt>
                <c:pt idx="1188">
                  <c:v>97.879129594457837</c:v>
                </c:pt>
                <c:pt idx="1189">
                  <c:v>97.884207607287095</c:v>
                </c:pt>
                <c:pt idx="1190">
                  <c:v>97.887968740719288</c:v>
                </c:pt>
                <c:pt idx="1191">
                  <c:v>97.890718531354281</c:v>
                </c:pt>
                <c:pt idx="1192">
                  <c:v>97.893134362736149</c:v>
                </c:pt>
                <c:pt idx="1193">
                  <c:v>97.895292713839808</c:v>
                </c:pt>
                <c:pt idx="1194">
                  <c:v>97.896728139406093</c:v>
                </c:pt>
                <c:pt idx="1195">
                  <c:v>97.897514471563497</c:v>
                </c:pt>
                <c:pt idx="1196">
                  <c:v>97.898793951916844</c:v>
                </c:pt>
                <c:pt idx="1197">
                  <c:v>97.901888763929534</c:v>
                </c:pt>
                <c:pt idx="1198">
                  <c:v>97.907032953794356</c:v>
                </c:pt>
                <c:pt idx="1199">
                  <c:v>97.913138820041453</c:v>
                </c:pt>
                <c:pt idx="1200">
                  <c:v>97.918628545042722</c:v>
                </c:pt>
                <c:pt idx="1201">
                  <c:v>97.922372692540904</c:v>
                </c:pt>
                <c:pt idx="1202">
                  <c:v>97.924163635007986</c:v>
                </c:pt>
                <c:pt idx="1203">
                  <c:v>97.924764665168908</c:v>
                </c:pt>
                <c:pt idx="1204">
                  <c:v>97.925537856807026</c:v>
                </c:pt>
                <c:pt idx="1205">
                  <c:v>97.927583696015162</c:v>
                </c:pt>
                <c:pt idx="1206">
                  <c:v>97.930824055144413</c:v>
                </c:pt>
                <c:pt idx="1207">
                  <c:v>97.933968116773471</c:v>
                </c:pt>
                <c:pt idx="1208">
                  <c:v>97.935759615936504</c:v>
                </c:pt>
                <c:pt idx="1209">
                  <c:v>97.936496362551239</c:v>
                </c:pt>
                <c:pt idx="1210">
                  <c:v>97.938011095361773</c:v>
                </c:pt>
                <c:pt idx="1211">
                  <c:v>97.941715905038834</c:v>
                </c:pt>
                <c:pt idx="1212">
                  <c:v>97.94677911106217</c:v>
                </c:pt>
                <c:pt idx="1213">
                  <c:v>97.950831199858868</c:v>
                </c:pt>
                <c:pt idx="1214">
                  <c:v>97.952575818808469</c:v>
                </c:pt>
                <c:pt idx="1215">
                  <c:v>97.953053869250226</c:v>
                </c:pt>
                <c:pt idx="1216">
                  <c:v>97.954001730500977</c:v>
                </c:pt>
                <c:pt idx="1217">
                  <c:v>97.955656509902383</c:v>
                </c:pt>
                <c:pt idx="1218">
                  <c:v>97.956943007744627</c:v>
                </c:pt>
                <c:pt idx="1219">
                  <c:v>97.957431241106505</c:v>
                </c:pt>
                <c:pt idx="1220">
                  <c:v>97.958166499194604</c:v>
                </c:pt>
                <c:pt idx="1221">
                  <c:v>97.960459254220183</c:v>
                </c:pt>
                <c:pt idx="1222">
                  <c:v>97.964552587246402</c:v>
                </c:pt>
                <c:pt idx="1223">
                  <c:v>97.969707355944962</c:v>
                </c:pt>
                <c:pt idx="1224">
                  <c:v>97.975119899977656</c:v>
                </c:pt>
                <c:pt idx="1225">
                  <c:v>97.980440571939354</c:v>
                </c:pt>
                <c:pt idx="1226">
                  <c:v>97.985582860265865</c:v>
                </c:pt>
                <c:pt idx="1227">
                  <c:v>97.990173882726367</c:v>
                </c:pt>
                <c:pt idx="1228">
                  <c:v>97.993284726900015</c:v>
                </c:pt>
                <c:pt idx="1229">
                  <c:v>97.994112434926862</c:v>
                </c:pt>
                <c:pt idx="1230">
                  <c:v>97.993278006080658</c:v>
                </c:pt>
                <c:pt idx="1231">
                  <c:v>97.992936805077505</c:v>
                </c:pt>
                <c:pt idx="1232">
                  <c:v>97.994811060261839</c:v>
                </c:pt>
                <c:pt idx="1233">
                  <c:v>97.99820308389738</c:v>
                </c:pt>
                <c:pt idx="1234">
                  <c:v>98.00077419985962</c:v>
                </c:pt>
                <c:pt idx="1235">
                  <c:v>98.001268859220133</c:v>
                </c:pt>
                <c:pt idx="1236">
                  <c:v>98.00067195207248</c:v>
                </c:pt>
                <c:pt idx="1237">
                  <c:v>98.000582450701486</c:v>
                </c:pt>
                <c:pt idx="1238">
                  <c:v>98.001494544966718</c:v>
                </c:pt>
                <c:pt idx="1239">
                  <c:v>98.003208012739222</c:v>
                </c:pt>
                <c:pt idx="1240">
                  <c:v>98.006051596209048</c:v>
                </c:pt>
                <c:pt idx="1241">
                  <c:v>98.010707323207697</c:v>
                </c:pt>
                <c:pt idx="1242">
                  <c:v>98.017006199397443</c:v>
                </c:pt>
                <c:pt idx="1243">
                  <c:v>98.023571414149075</c:v>
                </c:pt>
                <c:pt idx="1244">
                  <c:v>98.02876698749408</c:v>
                </c:pt>
                <c:pt idx="1245">
                  <c:v>98.031759820973207</c:v>
                </c:pt>
                <c:pt idx="1246">
                  <c:v>98.032803146944048</c:v>
                </c:pt>
                <c:pt idx="1247">
                  <c:v>98.032760568931138</c:v>
                </c:pt>
                <c:pt idx="1248">
                  <c:v>98.03234952818022</c:v>
                </c:pt>
                <c:pt idx="1249">
                  <c:v>98.031753348350009</c:v>
                </c:pt>
                <c:pt idx="1250">
                  <c:v>98.031041164923508</c:v>
                </c:pt>
                <c:pt idx="1251">
                  <c:v>98.030800449895281</c:v>
                </c:pt>
                <c:pt idx="1252">
                  <c:v>98.031889793995504</c:v>
                </c:pt>
                <c:pt idx="1253">
                  <c:v>98.034442621820318</c:v>
                </c:pt>
                <c:pt idx="1254">
                  <c:v>98.037497374680413</c:v>
                </c:pt>
                <c:pt idx="1255">
                  <c:v>98.039787500150013</c:v>
                </c:pt>
                <c:pt idx="1256">
                  <c:v>98.040653382266697</c:v>
                </c:pt>
                <c:pt idx="1257">
                  <c:v>98.040281263791854</c:v>
                </c:pt>
                <c:pt idx="1258">
                  <c:v>98.039655789855445</c:v>
                </c:pt>
                <c:pt idx="1259">
                  <c:v>98.040334045337062</c:v>
                </c:pt>
                <c:pt idx="1260">
                  <c:v>98.043424502027733</c:v>
                </c:pt>
                <c:pt idx="1261">
                  <c:v>98.048197104387739</c:v>
                </c:pt>
                <c:pt idx="1262">
                  <c:v>98.052273017902237</c:v>
                </c:pt>
                <c:pt idx="1263">
                  <c:v>98.053917472518876</c:v>
                </c:pt>
                <c:pt idx="1264">
                  <c:v>98.053960152843231</c:v>
                </c:pt>
                <c:pt idx="1265">
                  <c:v>98.054907919716413</c:v>
                </c:pt>
                <c:pt idx="1266">
                  <c:v>98.058213373214102</c:v>
                </c:pt>
                <c:pt idx="1267">
                  <c:v>98.062876654157549</c:v>
                </c:pt>
                <c:pt idx="1268">
                  <c:v>98.066592974808444</c:v>
                </c:pt>
                <c:pt idx="1269">
                  <c:v>98.067835028411295</c:v>
                </c:pt>
                <c:pt idx="1270">
                  <c:v>98.066814089235436</c:v>
                </c:pt>
                <c:pt idx="1271">
                  <c:v>98.064931272045001</c:v>
                </c:pt>
                <c:pt idx="1272">
                  <c:v>98.063667360449301</c:v>
                </c:pt>
                <c:pt idx="1273">
                  <c:v>98.063933427666512</c:v>
                </c:pt>
                <c:pt idx="1274">
                  <c:v>98.066121015688097</c:v>
                </c:pt>
                <c:pt idx="1275">
                  <c:v>98.070259044259771</c:v>
                </c:pt>
                <c:pt idx="1276">
                  <c:v>98.075739699631058</c:v>
                </c:pt>
                <c:pt idx="1277">
                  <c:v>98.081121202917231</c:v>
                </c:pt>
                <c:pt idx="1278">
                  <c:v>98.084823547094004</c:v>
                </c:pt>
                <c:pt idx="1279">
                  <c:v>98.086335730708328</c:v>
                </c:pt>
                <c:pt idx="1280">
                  <c:v>98.086538361758443</c:v>
                </c:pt>
                <c:pt idx="1281">
                  <c:v>98.086843576474578</c:v>
                </c:pt>
                <c:pt idx="1282">
                  <c:v>98.088276453217958</c:v>
                </c:pt>
                <c:pt idx="1283">
                  <c:v>98.091238288326167</c:v>
                </c:pt>
                <c:pt idx="1284">
                  <c:v>98.095414650064768</c:v>
                </c:pt>
                <c:pt idx="1285">
                  <c:v>98.099647369902144</c:v>
                </c:pt>
                <c:pt idx="1286">
                  <c:v>98.102516175171004</c:v>
                </c:pt>
                <c:pt idx="1287">
                  <c:v>98.103603652539576</c:v>
                </c:pt>
                <c:pt idx="1288">
                  <c:v>98.103905361348893</c:v>
                </c:pt>
                <c:pt idx="1289">
                  <c:v>98.104668089665665</c:v>
                </c:pt>
                <c:pt idx="1290">
                  <c:v>98.106157841476374</c:v>
                </c:pt>
                <c:pt idx="1291">
                  <c:v>98.107889136822493</c:v>
                </c:pt>
                <c:pt idx="1292">
                  <c:v>98.109594743618644</c:v>
                </c:pt>
                <c:pt idx="1293">
                  <c:v>98.111402811736653</c:v>
                </c:pt>
                <c:pt idx="1294">
                  <c:v>98.113281393544469</c:v>
                </c:pt>
                <c:pt idx="1295">
                  <c:v>98.11487470464975</c:v>
                </c:pt>
                <c:pt idx="1296">
                  <c:v>98.115879950600743</c:v>
                </c:pt>
                <c:pt idx="1297">
                  <c:v>98.116290521682117</c:v>
                </c:pt>
                <c:pt idx="1298">
                  <c:v>98.116429733401802</c:v>
                </c:pt>
                <c:pt idx="1299">
                  <c:v>98.117063281298655</c:v>
                </c:pt>
                <c:pt idx="1300">
                  <c:v>98.119226853080022</c:v>
                </c:pt>
                <c:pt idx="1301">
                  <c:v>98.123376632450928</c:v>
                </c:pt>
                <c:pt idx="1302">
                  <c:v>98.128624212636979</c:v>
                </c:pt>
                <c:pt idx="1303">
                  <c:v>98.133161438681881</c:v>
                </c:pt>
                <c:pt idx="1304">
                  <c:v>98.135651501828335</c:v>
                </c:pt>
                <c:pt idx="1305">
                  <c:v>98.136246202828957</c:v>
                </c:pt>
                <c:pt idx="1306">
                  <c:v>98.136379662909945</c:v>
                </c:pt>
                <c:pt idx="1307">
                  <c:v>98.137615360679746</c:v>
                </c:pt>
                <c:pt idx="1308">
                  <c:v>98.140374567882503</c:v>
                </c:pt>
                <c:pt idx="1309">
                  <c:v>98.14359931079116</c:v>
                </c:pt>
                <c:pt idx="1310">
                  <c:v>98.145863024530144</c:v>
                </c:pt>
                <c:pt idx="1311">
                  <c:v>98.14693252260254</c:v>
                </c:pt>
                <c:pt idx="1312">
                  <c:v>98.147873633606508</c:v>
                </c:pt>
                <c:pt idx="1313">
                  <c:v>98.149502599998499</c:v>
                </c:pt>
                <c:pt idx="1314">
                  <c:v>98.151330400647041</c:v>
                </c:pt>
                <c:pt idx="1315">
                  <c:v>98.152528578432012</c:v>
                </c:pt>
                <c:pt idx="1316">
                  <c:v>98.153349329043778</c:v>
                </c:pt>
                <c:pt idx="1317">
                  <c:v>98.154789208469523</c:v>
                </c:pt>
                <c:pt idx="1318">
                  <c:v>98.157121539635384</c:v>
                </c:pt>
                <c:pt idx="1319">
                  <c:v>98.159665722162146</c:v>
                </c:pt>
                <c:pt idx="1320">
                  <c:v>98.161989135209424</c:v>
                </c:pt>
                <c:pt idx="1321">
                  <c:v>98.164438222620092</c:v>
                </c:pt>
                <c:pt idx="1322">
                  <c:v>98.16721408904489</c:v>
                </c:pt>
                <c:pt idx="1323">
                  <c:v>98.169758068483461</c:v>
                </c:pt>
                <c:pt idx="1324">
                  <c:v>98.17158117844815</c:v>
                </c:pt>
                <c:pt idx="1325">
                  <c:v>98.173104555478488</c:v>
                </c:pt>
                <c:pt idx="1326">
                  <c:v>98.175014557288264</c:v>
                </c:pt>
                <c:pt idx="1327">
                  <c:v>98.177128399024397</c:v>
                </c:pt>
                <c:pt idx="1328">
                  <c:v>98.178631662328044</c:v>
                </c:pt>
                <c:pt idx="1329">
                  <c:v>98.179367835482338</c:v>
                </c:pt>
                <c:pt idx="1330">
                  <c:v>98.180222501918038</c:v>
                </c:pt>
                <c:pt idx="1331">
                  <c:v>98.182049076182722</c:v>
                </c:pt>
                <c:pt idx="1332">
                  <c:v>98.184660828628736</c:v>
                </c:pt>
                <c:pt idx="1333">
                  <c:v>98.187066289533462</c:v>
                </c:pt>
                <c:pt idx="1334">
                  <c:v>98.188302321087946</c:v>
                </c:pt>
                <c:pt idx="1335">
                  <c:v>98.187830024654119</c:v>
                </c:pt>
                <c:pt idx="1336">
                  <c:v>98.18559213612744</c:v>
                </c:pt>
                <c:pt idx="1337">
                  <c:v>98.18221109589301</c:v>
                </c:pt>
                <c:pt idx="1338">
                  <c:v>98.178905764822659</c:v>
                </c:pt>
                <c:pt idx="1339">
                  <c:v>98.176558338158245</c:v>
                </c:pt>
                <c:pt idx="1340">
                  <c:v>98.17468983843851</c:v>
                </c:pt>
                <c:pt idx="1341">
                  <c:v>98.171748795798862</c:v>
                </c:pt>
                <c:pt idx="1342">
                  <c:v>98.166681686897419</c:v>
                </c:pt>
                <c:pt idx="1343">
                  <c:v>98.160059456007446</c:v>
                </c:pt>
                <c:pt idx="1344">
                  <c:v>98.1535697718639</c:v>
                </c:pt>
                <c:pt idx="1345">
                  <c:v>98.148581306922253</c:v>
                </c:pt>
                <c:pt idx="1346">
                  <c:v>98.145180583186729</c:v>
                </c:pt>
                <c:pt idx="1347">
                  <c:v>98.142253442196449</c:v>
                </c:pt>
                <c:pt idx="1348">
                  <c:v>98.138386748119046</c:v>
                </c:pt>
                <c:pt idx="1349">
                  <c:v>98.133047855709663</c:v>
                </c:pt>
                <c:pt idx="1350">
                  <c:v>98.127037618419237</c:v>
                </c:pt>
                <c:pt idx="1351">
                  <c:v>98.121478333008426</c:v>
                </c:pt>
                <c:pt idx="1352">
                  <c:v>98.116356956343793</c:v>
                </c:pt>
                <c:pt idx="1353">
                  <c:v>98.110617829481527</c:v>
                </c:pt>
                <c:pt idx="1354">
                  <c:v>98.103825471534591</c:v>
                </c:pt>
                <c:pt idx="1355">
                  <c:v>98.096921890009909</c:v>
                </c:pt>
                <c:pt idx="1356">
                  <c:v>98.090820829339705</c:v>
                </c:pt>
                <c:pt idx="1357">
                  <c:v>98.084984910218083</c:v>
                </c:pt>
                <c:pt idx="1358">
                  <c:v>98.078203379619978</c:v>
                </c:pt>
                <c:pt idx="1359">
                  <c:v>98.070343212357244</c:v>
                </c:pt>
                <c:pt idx="1360">
                  <c:v>98.062491371014929</c:v>
                </c:pt>
                <c:pt idx="1361">
                  <c:v>98.055638297340167</c:v>
                </c:pt>
                <c:pt idx="1362">
                  <c:v>98.049936668754981</c:v>
                </c:pt>
                <c:pt idx="1363">
                  <c:v>98.044926304921788</c:v>
                </c:pt>
                <c:pt idx="1364">
                  <c:v>98.039645542495066</c:v>
                </c:pt>
                <c:pt idx="1365">
                  <c:v>98.032821550204147</c:v>
                </c:pt>
                <c:pt idx="1366">
                  <c:v>98.023986240282298</c:v>
                </c:pt>
                <c:pt idx="1367">
                  <c:v>98.014414040931328</c:v>
                </c:pt>
                <c:pt idx="1368">
                  <c:v>98.006062864829744</c:v>
                </c:pt>
                <c:pt idx="1369">
                  <c:v>97.999506769455124</c:v>
                </c:pt>
                <c:pt idx="1370">
                  <c:v>97.993594216425393</c:v>
                </c:pt>
                <c:pt idx="1371">
                  <c:v>97.986954711962994</c:v>
                </c:pt>
                <c:pt idx="1372">
                  <c:v>97.978994887384815</c:v>
                </c:pt>
                <c:pt idx="1373">
                  <c:v>97.969693335369897</c:v>
                </c:pt>
                <c:pt idx="1374">
                  <c:v>97.959692898399865</c:v>
                </c:pt>
                <c:pt idx="1375">
                  <c:v>97.950687079220231</c:v>
                </c:pt>
                <c:pt idx="1376">
                  <c:v>97.944400682171704</c:v>
                </c:pt>
                <c:pt idx="1377">
                  <c:v>97.940694132637717</c:v>
                </c:pt>
                <c:pt idx="1378">
                  <c:v>97.937595288386561</c:v>
                </c:pt>
                <c:pt idx="1379">
                  <c:v>97.933470034150076</c:v>
                </c:pt>
                <c:pt idx="1380">
                  <c:v>97.928146289954284</c:v>
                </c:pt>
                <c:pt idx="1381">
                  <c:v>97.921720932163154</c:v>
                </c:pt>
                <c:pt idx="1382">
                  <c:v>97.913715930152577</c:v>
                </c:pt>
                <c:pt idx="1383">
                  <c:v>97.904228392220318</c:v>
                </c:pt>
                <c:pt idx="1384">
                  <c:v>97.894687473302128</c:v>
                </c:pt>
                <c:pt idx="1385">
                  <c:v>97.886336183078882</c:v>
                </c:pt>
                <c:pt idx="1386">
                  <c:v>97.87877063959705</c:v>
                </c:pt>
                <c:pt idx="1387">
                  <c:v>97.871052888088727</c:v>
                </c:pt>
                <c:pt idx="1388">
                  <c:v>97.863595760612412</c:v>
                </c:pt>
                <c:pt idx="1389">
                  <c:v>97.857691883078814</c:v>
                </c:pt>
                <c:pt idx="1390">
                  <c:v>97.853480734036154</c:v>
                </c:pt>
                <c:pt idx="1391">
                  <c:v>97.849583178929223</c:v>
                </c:pt>
                <c:pt idx="1392">
                  <c:v>97.844847602003028</c:v>
                </c:pt>
                <c:pt idx="1393">
                  <c:v>97.83959714332569</c:v>
                </c:pt>
                <c:pt idx="1394">
                  <c:v>97.83491083168704</c:v>
                </c:pt>
                <c:pt idx="1395">
                  <c:v>97.831251383657289</c:v>
                </c:pt>
                <c:pt idx="1396">
                  <c:v>97.828080159591096</c:v>
                </c:pt>
                <c:pt idx="1397">
                  <c:v>97.82455254696788</c:v>
                </c:pt>
                <c:pt idx="1398">
                  <c:v>97.820409234062666</c:v>
                </c:pt>
                <c:pt idx="1399">
                  <c:v>97.816153145255683</c:v>
                </c:pt>
                <c:pt idx="1400">
                  <c:v>97.812184533664478</c:v>
                </c:pt>
                <c:pt idx="1401">
                  <c:v>97.807812938328226</c:v>
                </c:pt>
                <c:pt idx="1402">
                  <c:v>97.801679277745109</c:v>
                </c:pt>
                <c:pt idx="1403">
                  <c:v>97.793502405582743</c:v>
                </c:pt>
                <c:pt idx="1404">
                  <c:v>97.784934259755033</c:v>
                </c:pt>
                <c:pt idx="1405">
                  <c:v>97.778088648954906</c:v>
                </c:pt>
                <c:pt idx="1406">
                  <c:v>97.773415837585986</c:v>
                </c:pt>
                <c:pt idx="1407">
                  <c:v>97.769578670926393</c:v>
                </c:pt>
                <c:pt idx="1408">
                  <c:v>97.765367603845888</c:v>
                </c:pt>
                <c:pt idx="1409">
                  <c:v>97.761132667422018</c:v>
                </c:pt>
                <c:pt idx="1410">
                  <c:v>97.758022998910249</c:v>
                </c:pt>
                <c:pt idx="1411">
                  <c:v>97.756142795831877</c:v>
                </c:pt>
                <c:pt idx="1412">
                  <c:v>97.753983936675709</c:v>
                </c:pt>
                <c:pt idx="1413">
                  <c:v>97.749906760970248</c:v>
                </c:pt>
                <c:pt idx="1414">
                  <c:v>97.743959305116846</c:v>
                </c:pt>
                <c:pt idx="1415">
                  <c:v>97.737891878078088</c:v>
                </c:pt>
                <c:pt idx="1416">
                  <c:v>97.733460872211481</c:v>
                </c:pt>
                <c:pt idx="1417">
                  <c:v>97.731176172395223</c:v>
                </c:pt>
                <c:pt idx="1418">
                  <c:v>97.730647598982316</c:v>
                </c:pt>
                <c:pt idx="1419">
                  <c:v>97.73118978058946</c:v>
                </c:pt>
                <c:pt idx="1420">
                  <c:v>97.731477182694391</c:v>
                </c:pt>
                <c:pt idx="1421">
                  <c:v>97.729472865321554</c:v>
                </c:pt>
                <c:pt idx="1422">
                  <c:v>97.72398634300616</c:v>
                </c:pt>
                <c:pt idx="1423">
                  <c:v>97.716299208730618</c:v>
                </c:pt>
                <c:pt idx="1424">
                  <c:v>97.7093325741494</c:v>
                </c:pt>
                <c:pt idx="1425">
                  <c:v>97.705042195560679</c:v>
                </c:pt>
                <c:pt idx="1426">
                  <c:v>97.703154575382342</c:v>
                </c:pt>
                <c:pt idx="1427">
                  <c:v>97.702157945705423</c:v>
                </c:pt>
                <c:pt idx="1428">
                  <c:v>97.700620440650567</c:v>
                </c:pt>
                <c:pt idx="1429">
                  <c:v>97.69775930822756</c:v>
                </c:pt>
                <c:pt idx="1430">
                  <c:v>97.693958510256437</c:v>
                </c:pt>
                <c:pt idx="1431">
                  <c:v>97.690951680589137</c:v>
                </c:pt>
                <c:pt idx="1432">
                  <c:v>97.690349606259304</c:v>
                </c:pt>
                <c:pt idx="1433">
                  <c:v>97.691509626136281</c:v>
                </c:pt>
                <c:pt idx="1434">
                  <c:v>97.691765999595404</c:v>
                </c:pt>
                <c:pt idx="1435">
                  <c:v>97.689244120639543</c:v>
                </c:pt>
                <c:pt idx="1436">
                  <c:v>97.684677681446516</c:v>
                </c:pt>
                <c:pt idx="1437">
                  <c:v>97.680112509122566</c:v>
                </c:pt>
                <c:pt idx="1438">
                  <c:v>97.676815669526476</c:v>
                </c:pt>
                <c:pt idx="1439">
                  <c:v>97.674993199097031</c:v>
                </c:pt>
                <c:pt idx="1440">
                  <c:v>97.674416934641783</c:v>
                </c:pt>
                <c:pt idx="1441">
                  <c:v>97.674276639259006</c:v>
                </c:pt>
                <c:pt idx="1442">
                  <c:v>97.673139883751915</c:v>
                </c:pt>
                <c:pt idx="1443">
                  <c:v>97.670269186120208</c:v>
                </c:pt>
                <c:pt idx="1444">
                  <c:v>97.666818857044632</c:v>
                </c:pt>
                <c:pt idx="1445">
                  <c:v>97.664868451592227</c:v>
                </c:pt>
                <c:pt idx="1446">
                  <c:v>97.665305133855924</c:v>
                </c:pt>
                <c:pt idx="1447">
                  <c:v>97.66713687433456</c:v>
                </c:pt>
                <c:pt idx="1448">
                  <c:v>97.668559242681795</c:v>
                </c:pt>
                <c:pt idx="1449">
                  <c:v>97.668103018566981</c:v>
                </c:pt>
                <c:pt idx="1450">
                  <c:v>97.665205015383336</c:v>
                </c:pt>
                <c:pt idx="1451">
                  <c:v>97.660750590847101</c:v>
                </c:pt>
                <c:pt idx="1452">
                  <c:v>97.65716019701766</c:v>
                </c:pt>
                <c:pt idx="1453">
                  <c:v>97.656961801735207</c:v>
                </c:pt>
                <c:pt idx="1454">
                  <c:v>97.660623597496837</c:v>
                </c:pt>
                <c:pt idx="1455">
                  <c:v>97.665978640459684</c:v>
                </c:pt>
                <c:pt idx="1456">
                  <c:v>97.670053141323962</c:v>
                </c:pt>
                <c:pt idx="1457">
                  <c:v>97.67139703568084</c:v>
                </c:pt>
                <c:pt idx="1458">
                  <c:v>97.670682285305418</c:v>
                </c:pt>
                <c:pt idx="1459">
                  <c:v>97.669544226835882</c:v>
                </c:pt>
                <c:pt idx="1460">
                  <c:v>97.669321349949229</c:v>
                </c:pt>
                <c:pt idx="1461">
                  <c:v>97.670732033810026</c:v>
                </c:pt>
                <c:pt idx="1462">
                  <c:v>97.673974300404893</c:v>
                </c:pt>
                <c:pt idx="1463">
                  <c:v>97.678439096952886</c:v>
                </c:pt>
                <c:pt idx="1464">
                  <c:v>97.682472406292035</c:v>
                </c:pt>
                <c:pt idx="1465">
                  <c:v>97.684249794115246</c:v>
                </c:pt>
                <c:pt idx="1466">
                  <c:v>97.683368888692414</c:v>
                </c:pt>
                <c:pt idx="1467">
                  <c:v>97.681240914547601</c:v>
                </c:pt>
                <c:pt idx="1468">
                  <c:v>97.67959892506839</c:v>
                </c:pt>
                <c:pt idx="1469">
                  <c:v>97.67908668343442</c:v>
                </c:pt>
                <c:pt idx="1470">
                  <c:v>97.679697881008806</c:v>
                </c:pt>
                <c:pt idx="1471">
                  <c:v>97.681747182714332</c:v>
                </c:pt>
                <c:pt idx="1472">
                  <c:v>97.685246961722029</c:v>
                </c:pt>
                <c:pt idx="1473">
                  <c:v>97.688684526230404</c:v>
                </c:pt>
                <c:pt idx="1474">
                  <c:v>97.68985947362107</c:v>
                </c:pt>
                <c:pt idx="1475">
                  <c:v>97.688295965134216</c:v>
                </c:pt>
                <c:pt idx="1476">
                  <c:v>97.685827667328397</c:v>
                </c:pt>
                <c:pt idx="1477">
                  <c:v>97.684468251609658</c:v>
                </c:pt>
                <c:pt idx="1478">
                  <c:v>97.684741068846918</c:v>
                </c:pt>
                <c:pt idx="1479">
                  <c:v>97.686488580817937</c:v>
                </c:pt>
                <c:pt idx="1480">
                  <c:v>97.689957385156092</c:v>
                </c:pt>
                <c:pt idx="1481">
                  <c:v>97.69493219274257</c:v>
                </c:pt>
                <c:pt idx="1482">
                  <c:v>97.699679565928164</c:v>
                </c:pt>
                <c:pt idx="1483">
                  <c:v>97.702315229979092</c:v>
                </c:pt>
                <c:pt idx="1484">
                  <c:v>97.703198772803091</c:v>
                </c:pt>
                <c:pt idx="1485">
                  <c:v>97.704719028749409</c:v>
                </c:pt>
                <c:pt idx="1486">
                  <c:v>97.708279755678518</c:v>
                </c:pt>
                <c:pt idx="1487">
                  <c:v>97.712295248524924</c:v>
                </c:pt>
                <c:pt idx="1488">
                  <c:v>97.713786737128245</c:v>
                </c:pt>
                <c:pt idx="1489">
                  <c:v>97.711667333466778</c:v>
                </c:pt>
                <c:pt idx="1490">
                  <c:v>97.708009526684123</c:v>
                </c:pt>
                <c:pt idx="1491">
                  <c:v>97.706240063308584</c:v>
                </c:pt>
                <c:pt idx="1492">
                  <c:v>97.708457327393745</c:v>
                </c:pt>
                <c:pt idx="1493">
                  <c:v>97.714382911294265</c:v>
                </c:pt>
                <c:pt idx="1494">
                  <c:v>97.722145955161722</c:v>
                </c:pt>
                <c:pt idx="1495">
                  <c:v>97.729311634657819</c:v>
                </c:pt>
                <c:pt idx="1496">
                  <c:v>97.733451385353874</c:v>
                </c:pt>
                <c:pt idx="1497">
                  <c:v>97.733131320810244</c:v>
                </c:pt>
                <c:pt idx="1498">
                  <c:v>97.729418596313849</c:v>
                </c:pt>
                <c:pt idx="1499">
                  <c:v>97.725896290028501</c:v>
                </c:pt>
                <c:pt idx="1500">
                  <c:v>97.725882135277345</c:v>
                </c:pt>
                <c:pt idx="1501">
                  <c:v>97.729373743656637</c:v>
                </c:pt>
                <c:pt idx="1502">
                  <c:v>97.733509905316154</c:v>
                </c:pt>
                <c:pt idx="1503">
                  <c:v>97.736173208819665</c:v>
                </c:pt>
                <c:pt idx="1504">
                  <c:v>97.738175076695299</c:v>
                </c:pt>
                <c:pt idx="1505">
                  <c:v>97.741559214027546</c:v>
                </c:pt>
                <c:pt idx="1506">
                  <c:v>97.746749436394012</c:v>
                </c:pt>
                <c:pt idx="1507">
                  <c:v>97.752192533958052</c:v>
                </c:pt>
                <c:pt idx="1508">
                  <c:v>97.756263381902613</c:v>
                </c:pt>
                <c:pt idx="1509">
                  <c:v>97.758662817434455</c:v>
                </c:pt>
                <c:pt idx="1510">
                  <c:v>97.760131752830134</c:v>
                </c:pt>
                <c:pt idx="1511">
                  <c:v>97.761566833901469</c:v>
                </c:pt>
                <c:pt idx="1512">
                  <c:v>97.763551319761092</c:v>
                </c:pt>
                <c:pt idx="1513">
                  <c:v>97.766325192735735</c:v>
                </c:pt>
                <c:pt idx="1514">
                  <c:v>97.769936787205609</c:v>
                </c:pt>
                <c:pt idx="1515">
                  <c:v>97.774282594868751</c:v>
                </c:pt>
                <c:pt idx="1516">
                  <c:v>97.778853461826841</c:v>
                </c:pt>
                <c:pt idx="1517">
                  <c:v>97.782701141414847</c:v>
                </c:pt>
                <c:pt idx="1518">
                  <c:v>97.785276666368702</c:v>
                </c:pt>
                <c:pt idx="1519">
                  <c:v>97.787352936886236</c:v>
                </c:pt>
                <c:pt idx="1520">
                  <c:v>97.790393019836316</c:v>
                </c:pt>
                <c:pt idx="1521">
                  <c:v>97.794695693539481</c:v>
                </c:pt>
                <c:pt idx="1522">
                  <c:v>97.798894221339012</c:v>
                </c:pt>
                <c:pt idx="1523">
                  <c:v>97.801801967869466</c:v>
                </c:pt>
                <c:pt idx="1524">
                  <c:v>97.804080891361139</c:v>
                </c:pt>
                <c:pt idx="1525">
                  <c:v>97.807332776813212</c:v>
                </c:pt>
                <c:pt idx="1526">
                  <c:v>97.811963338016042</c:v>
                </c:pt>
                <c:pt idx="1527">
                  <c:v>97.816780767433102</c:v>
                </c:pt>
                <c:pt idx="1528">
                  <c:v>97.820527408204271</c:v>
                </c:pt>
                <c:pt idx="1529">
                  <c:v>97.823086741189115</c:v>
                </c:pt>
                <c:pt idx="1530">
                  <c:v>97.825212651014724</c:v>
                </c:pt>
                <c:pt idx="1531">
                  <c:v>97.827688915417866</c:v>
                </c:pt>
                <c:pt idx="1532">
                  <c:v>97.830773685221217</c:v>
                </c:pt>
                <c:pt idx="1533">
                  <c:v>97.833966117775901</c:v>
                </c:pt>
                <c:pt idx="1534">
                  <c:v>97.836356828456545</c:v>
                </c:pt>
                <c:pt idx="1535">
                  <c:v>97.837708835114896</c:v>
                </c:pt>
                <c:pt idx="1536">
                  <c:v>97.839140690661182</c:v>
                </c:pt>
                <c:pt idx="1537">
                  <c:v>97.842106293887682</c:v>
                </c:pt>
                <c:pt idx="1538">
                  <c:v>97.846553976815883</c:v>
                </c:pt>
                <c:pt idx="1539">
                  <c:v>97.850665926267226</c:v>
                </c:pt>
                <c:pt idx="1540">
                  <c:v>97.852742215573826</c:v>
                </c:pt>
                <c:pt idx="1541">
                  <c:v>97.852952824168156</c:v>
                </c:pt>
                <c:pt idx="1542">
                  <c:v>97.852809097693026</c:v>
                </c:pt>
                <c:pt idx="1543">
                  <c:v>97.853177805563533</c:v>
                </c:pt>
                <c:pt idx="1544">
                  <c:v>97.85340319690188</c:v>
                </c:pt>
                <c:pt idx="1545">
                  <c:v>97.852587576090158</c:v>
                </c:pt>
                <c:pt idx="1546">
                  <c:v>97.851269504060042</c:v>
                </c:pt>
                <c:pt idx="1547">
                  <c:v>97.851157556384706</c:v>
                </c:pt>
                <c:pt idx="1548">
                  <c:v>97.853020618529598</c:v>
                </c:pt>
                <c:pt idx="1549">
                  <c:v>97.855453527600304</c:v>
                </c:pt>
                <c:pt idx="1550">
                  <c:v>97.856385289055922</c:v>
                </c:pt>
                <c:pt idx="1551">
                  <c:v>97.855623089488574</c:v>
                </c:pt>
                <c:pt idx="1552">
                  <c:v>97.855175623084861</c:v>
                </c:pt>
                <c:pt idx="1553">
                  <c:v>97.857008754043889</c:v>
                </c:pt>
                <c:pt idx="1554">
                  <c:v>97.861175292550769</c:v>
                </c:pt>
                <c:pt idx="1555">
                  <c:v>97.866346620306544</c:v>
                </c:pt>
                <c:pt idx="1556">
                  <c:v>97.87134826572418</c:v>
                </c:pt>
                <c:pt idx="1557">
                  <c:v>97.875622082023668</c:v>
                </c:pt>
                <c:pt idx="1558">
                  <c:v>97.878797673182078</c:v>
                </c:pt>
                <c:pt idx="1559">
                  <c:v>97.880655124388326</c:v>
                </c:pt>
                <c:pt idx="1560">
                  <c:v>97.88141065407558</c:v>
                </c:pt>
                <c:pt idx="1561">
                  <c:v>97.881564429126541</c:v>
                </c:pt>
                <c:pt idx="1562">
                  <c:v>97.881674071060502</c:v>
                </c:pt>
                <c:pt idx="1563">
                  <c:v>97.882642338350976</c:v>
                </c:pt>
                <c:pt idx="1564">
                  <c:v>97.885728356513411</c:v>
                </c:pt>
                <c:pt idx="1565">
                  <c:v>97.891492572319365</c:v>
                </c:pt>
                <c:pt idx="1566">
                  <c:v>97.898875681643915</c:v>
                </c:pt>
                <c:pt idx="1567">
                  <c:v>97.906053911715091</c:v>
                </c:pt>
                <c:pt idx="1568">
                  <c:v>97.912226936448661</c:v>
                </c:pt>
                <c:pt idx="1569">
                  <c:v>97.917970854675644</c:v>
                </c:pt>
                <c:pt idx="1570">
                  <c:v>97.923837002142804</c:v>
                </c:pt>
                <c:pt idx="1571">
                  <c:v>97.929391364228593</c:v>
                </c:pt>
                <c:pt idx="1572">
                  <c:v>97.933944490540753</c:v>
                </c:pt>
                <c:pt idx="1573">
                  <c:v>97.937640848822653</c:v>
                </c:pt>
                <c:pt idx="1574">
                  <c:v>97.941365189856683</c:v>
                </c:pt>
                <c:pt idx="1575">
                  <c:v>97.945869343827155</c:v>
                </c:pt>
                <c:pt idx="1576">
                  <c:v>97.951354944791134</c:v>
                </c:pt>
                <c:pt idx="1577">
                  <c:v>97.957714228537768</c:v>
                </c:pt>
                <c:pt idx="1578">
                  <c:v>97.964762890643996</c:v>
                </c:pt>
                <c:pt idx="1579">
                  <c:v>97.972092966099879</c:v>
                </c:pt>
                <c:pt idx="1580">
                  <c:v>97.978808731994022</c:v>
                </c:pt>
                <c:pt idx="1581">
                  <c:v>97.983685128663097</c:v>
                </c:pt>
                <c:pt idx="1582">
                  <c:v>97.986050116066849</c:v>
                </c:pt>
                <c:pt idx="1583">
                  <c:v>97.986849963813654</c:v>
                </c:pt>
                <c:pt idx="1584">
                  <c:v>97.988542353035726</c:v>
                </c:pt>
                <c:pt idx="1585">
                  <c:v>97.993321556539101</c:v>
                </c:pt>
                <c:pt idx="1586">
                  <c:v>98.001261026968919</c:v>
                </c:pt>
                <c:pt idx="1587">
                  <c:v>98.010405139671533</c:v>
                </c:pt>
                <c:pt idx="1588">
                  <c:v>98.018561711446665</c:v>
                </c:pt>
                <c:pt idx="1589">
                  <c:v>98.024708395804282</c:v>
                </c:pt>
                <c:pt idx="1590">
                  <c:v>98.028979220872145</c:v>
                </c:pt>
                <c:pt idx="1591">
                  <c:v>98.032233883161197</c:v>
                </c:pt>
                <c:pt idx="1592">
                  <c:v>98.035950478103672</c:v>
                </c:pt>
                <c:pt idx="1593">
                  <c:v>98.041740948973555</c:v>
                </c:pt>
                <c:pt idx="1594">
                  <c:v>98.050235856186703</c:v>
                </c:pt>
                <c:pt idx="1595">
                  <c:v>98.060653826112301</c:v>
                </c:pt>
                <c:pt idx="1596">
                  <c:v>98.071815458095188</c:v>
                </c:pt>
                <c:pt idx="1597">
                  <c:v>98.083157179566939</c:v>
                </c:pt>
                <c:pt idx="1598">
                  <c:v>98.094261293072819</c:v>
                </c:pt>
                <c:pt idx="1599">
                  <c:v>98.10403370171592</c:v>
                </c:pt>
                <c:pt idx="1600">
                  <c:v>98.111508623736611</c:v>
                </c:pt>
                <c:pt idx="1601">
                  <c:v>98.117496042296892</c:v>
                </c:pt>
                <c:pt idx="1602">
                  <c:v>98.124255590602544</c:v>
                </c:pt>
                <c:pt idx="1603">
                  <c:v>98.132916034605188</c:v>
                </c:pt>
                <c:pt idx="1604">
                  <c:v>98.142004765631739</c:v>
                </c:pt>
                <c:pt idx="1605">
                  <c:v>98.149395262815915</c:v>
                </c:pt>
                <c:pt idx="1606">
                  <c:v>98.15522522898786</c:v>
                </c:pt>
                <c:pt idx="1607">
                  <c:v>98.161808215890261</c:v>
                </c:pt>
                <c:pt idx="1608">
                  <c:v>98.170664005337855</c:v>
                </c:pt>
                <c:pt idx="1609">
                  <c:v>98.180757752569008</c:v>
                </c:pt>
                <c:pt idx="1610">
                  <c:v>98.190203697943645</c:v>
                </c:pt>
                <c:pt idx="1611">
                  <c:v>98.198813950953209</c:v>
                </c:pt>
                <c:pt idx="1612">
                  <c:v>98.208017942833422</c:v>
                </c:pt>
                <c:pt idx="1613">
                  <c:v>98.218716582752393</c:v>
                </c:pt>
                <c:pt idx="1614">
                  <c:v>98.230390242599597</c:v>
                </c:pt>
                <c:pt idx="1615">
                  <c:v>98.242553822415658</c:v>
                </c:pt>
                <c:pt idx="1616">
                  <c:v>98.256161945329879</c:v>
                </c:pt>
                <c:pt idx="1617">
                  <c:v>98.272864040116147</c:v>
                </c:pt>
                <c:pt idx="1618">
                  <c:v>98.293163620689029</c:v>
                </c:pt>
                <c:pt idx="1619">
                  <c:v>98.315768550007547</c:v>
                </c:pt>
                <c:pt idx="1620">
                  <c:v>98.338473257891792</c:v>
                </c:pt>
                <c:pt idx="1621">
                  <c:v>98.359342187696981</c:v>
                </c:pt>
                <c:pt idx="1622">
                  <c:v>98.377145471045509</c:v>
                </c:pt>
                <c:pt idx="1623">
                  <c:v>98.390794763619056</c:v>
                </c:pt>
                <c:pt idx="1624">
                  <c:v>98.399023670761153</c:v>
                </c:pt>
                <c:pt idx="1625">
                  <c:v>98.400846388921536</c:v>
                </c:pt>
                <c:pt idx="1626">
                  <c:v>98.397249714376812</c:v>
                </c:pt>
                <c:pt idx="1627">
                  <c:v>98.391555496321644</c:v>
                </c:pt>
                <c:pt idx="1628">
                  <c:v>98.386946292815992</c:v>
                </c:pt>
                <c:pt idx="1629">
                  <c:v>98.384194444440723</c:v>
                </c:pt>
                <c:pt idx="1630">
                  <c:v>98.383085873246245</c:v>
                </c:pt>
                <c:pt idx="1631">
                  <c:v>98.384931366519453</c:v>
                </c:pt>
                <c:pt idx="1632">
                  <c:v>98.391753759840228</c:v>
                </c:pt>
                <c:pt idx="1633">
                  <c:v>98.403400795354685</c:v>
                </c:pt>
                <c:pt idx="1634">
                  <c:v>98.417110271282112</c:v>
                </c:pt>
                <c:pt idx="1635">
                  <c:v>98.428966925133224</c:v>
                </c:pt>
                <c:pt idx="1636">
                  <c:v>98.437479421491773</c:v>
                </c:pt>
                <c:pt idx="1637">
                  <c:v>98.445291099316307</c:v>
                </c:pt>
                <c:pt idx="1638">
                  <c:v>98.453690825287055</c:v>
                </c:pt>
                <c:pt idx="1639">
                  <c:v>98.462140673022603</c:v>
                </c:pt>
                <c:pt idx="1640">
                  <c:v>98.46868280235455</c:v>
                </c:pt>
                <c:pt idx="1641">
                  <c:v>98.470428525100871</c:v>
                </c:pt>
                <c:pt idx="1642">
                  <c:v>98.469907231526491</c:v>
                </c:pt>
                <c:pt idx="1643">
                  <c:v>98.471090668232335</c:v>
                </c:pt>
                <c:pt idx="1644">
                  <c:v>98.478043403292318</c:v>
                </c:pt>
                <c:pt idx="1645">
                  <c:v>98.493379553055519</c:v>
                </c:pt>
                <c:pt idx="1646">
                  <c:v>98.513981103110666</c:v>
                </c:pt>
                <c:pt idx="1647">
                  <c:v>98.529814662611784</c:v>
                </c:pt>
                <c:pt idx="1648">
                  <c:v>98.528204015405706</c:v>
                </c:pt>
                <c:pt idx="1649">
                  <c:v>98.51210823841366</c:v>
                </c:pt>
                <c:pt idx="1650">
                  <c:v>98.498226946657681</c:v>
                </c:pt>
                <c:pt idx="1651">
                  <c:v>98.502064383012623</c:v>
                </c:pt>
                <c:pt idx="1652">
                  <c:v>98.527474264232367</c:v>
                </c:pt>
                <c:pt idx="1653">
                  <c:v>98.555790142870137</c:v>
                </c:pt>
                <c:pt idx="1654">
                  <c:v>98.562211422688151</c:v>
                </c:pt>
                <c:pt idx="1655">
                  <c:v>98.537962270859154</c:v>
                </c:pt>
                <c:pt idx="1656">
                  <c:v>98.502911237251396</c:v>
                </c:pt>
                <c:pt idx="1657">
                  <c:v>98.480147220312233</c:v>
                </c:pt>
                <c:pt idx="1658">
                  <c:v>98.472480988192757</c:v>
                </c:pt>
                <c:pt idx="1659">
                  <c:v>98.476532111151826</c:v>
                </c:pt>
                <c:pt idx="1660">
                  <c:v>98.487481844259008</c:v>
                </c:pt>
                <c:pt idx="1661">
                  <c:v>98.502933709364527</c:v>
                </c:pt>
                <c:pt idx="1662">
                  <c:v>98.519184597165847</c:v>
                </c:pt>
                <c:pt idx="1663">
                  <c:v>98.534235759970542</c:v>
                </c:pt>
                <c:pt idx="1664">
                  <c:v>98.547014472399042</c:v>
                </c:pt>
                <c:pt idx="1665">
                  <c:v>98.559824622719617</c:v>
                </c:pt>
                <c:pt idx="1666">
                  <c:v>98.573653335513185</c:v>
                </c:pt>
                <c:pt idx="1667">
                  <c:v>98.58746533876662</c:v>
                </c:pt>
                <c:pt idx="1668">
                  <c:v>98.593635651977948</c:v>
                </c:pt>
                <c:pt idx="1669">
                  <c:v>98.58906006485546</c:v>
                </c:pt>
                <c:pt idx="1670">
                  <c:v>98.576415800371223</c:v>
                </c:pt>
                <c:pt idx="1671">
                  <c:v>98.561125292574658</c:v>
                </c:pt>
                <c:pt idx="1672">
                  <c:v>98.549644502941803</c:v>
                </c:pt>
                <c:pt idx="1673">
                  <c:v>98.541041416882322</c:v>
                </c:pt>
                <c:pt idx="1674">
                  <c:v>98.53386854829094</c:v>
                </c:pt>
                <c:pt idx="1675">
                  <c:v>98.521586295163303</c:v>
                </c:pt>
                <c:pt idx="1676">
                  <c:v>98.501067938132891</c:v>
                </c:pt>
                <c:pt idx="1677">
                  <c:v>98.474727249727366</c:v>
                </c:pt>
                <c:pt idx="1678">
                  <c:v>98.447692689587015</c:v>
                </c:pt>
                <c:pt idx="1679">
                  <c:v>98.424969787966532</c:v>
                </c:pt>
                <c:pt idx="1680">
                  <c:v>98.404421864265572</c:v>
                </c:pt>
                <c:pt idx="1681">
                  <c:v>98.384787154985943</c:v>
                </c:pt>
                <c:pt idx="1682">
                  <c:v>98.365856952496799</c:v>
                </c:pt>
                <c:pt idx="1683">
                  <c:v>98.351348028268646</c:v>
                </c:pt>
                <c:pt idx="1684">
                  <c:v>98.341603834722548</c:v>
                </c:pt>
                <c:pt idx="1685">
                  <c:v>98.333991435777421</c:v>
                </c:pt>
                <c:pt idx="1686">
                  <c:v>98.324081370043785</c:v>
                </c:pt>
                <c:pt idx="1687">
                  <c:v>98.310152844694088</c:v>
                </c:pt>
                <c:pt idx="1688">
                  <c:v>98.293391152954072</c:v>
                </c:pt>
                <c:pt idx="1689">
                  <c:v>98.275652668699252</c:v>
                </c:pt>
                <c:pt idx="1690">
                  <c:v>98.258276004063532</c:v>
                </c:pt>
                <c:pt idx="1691">
                  <c:v>98.241209260241348</c:v>
                </c:pt>
                <c:pt idx="1692">
                  <c:v>98.224515211475321</c:v>
                </c:pt>
                <c:pt idx="1693">
                  <c:v>98.207962489985562</c:v>
                </c:pt>
                <c:pt idx="1694">
                  <c:v>98.192045543971489</c:v>
                </c:pt>
                <c:pt idx="1695">
                  <c:v>98.177493663753268</c:v>
                </c:pt>
                <c:pt idx="1696">
                  <c:v>98.165024934154061</c:v>
                </c:pt>
                <c:pt idx="1697">
                  <c:v>98.154464400630431</c:v>
                </c:pt>
                <c:pt idx="1698">
                  <c:v>98.144212782197101</c:v>
                </c:pt>
                <c:pt idx="1699">
                  <c:v>98.132157362222955</c:v>
                </c:pt>
                <c:pt idx="1700">
                  <c:v>98.116890696023418</c:v>
                </c:pt>
                <c:pt idx="1701">
                  <c:v>98.098011785171238</c:v>
                </c:pt>
                <c:pt idx="1702">
                  <c:v>98.076383049631062</c:v>
                </c:pt>
                <c:pt idx="1703">
                  <c:v>98.053678900811022</c:v>
                </c:pt>
                <c:pt idx="1704">
                  <c:v>98.032683729887466</c:v>
                </c:pt>
                <c:pt idx="1705">
                  <c:v>98.015204947017438</c:v>
                </c:pt>
                <c:pt idx="1706">
                  <c:v>98.0015123299832</c:v>
                </c:pt>
                <c:pt idx="1707">
                  <c:v>97.989305484341003</c:v>
                </c:pt>
                <c:pt idx="1708">
                  <c:v>97.975804299832518</c:v>
                </c:pt>
                <c:pt idx="1709">
                  <c:v>97.958839480458963</c:v>
                </c:pt>
                <c:pt idx="1710">
                  <c:v>97.938103303161768</c:v>
                </c:pt>
                <c:pt idx="1711">
                  <c:v>97.914374477326191</c:v>
                </c:pt>
                <c:pt idx="1712">
                  <c:v>97.889043539447357</c:v>
                </c:pt>
                <c:pt idx="1713">
                  <c:v>97.863438649303944</c:v>
                </c:pt>
                <c:pt idx="1714">
                  <c:v>97.838687231298138</c:v>
                </c:pt>
                <c:pt idx="1715">
                  <c:v>97.815580726320931</c:v>
                </c:pt>
                <c:pt idx="1716">
                  <c:v>97.794427934192356</c:v>
                </c:pt>
                <c:pt idx="1717">
                  <c:v>97.774877889921868</c:v>
                </c:pt>
                <c:pt idx="1718">
                  <c:v>97.755700863850947</c:v>
                </c:pt>
                <c:pt idx="1719">
                  <c:v>97.735405529151024</c:v>
                </c:pt>
                <c:pt idx="1720">
                  <c:v>97.713312366791442</c:v>
                </c:pt>
                <c:pt idx="1721">
                  <c:v>97.690686632651548</c:v>
                </c:pt>
                <c:pt idx="1722">
                  <c:v>97.669925288506292</c:v>
                </c:pt>
                <c:pt idx="1723">
                  <c:v>97.652556300683116</c:v>
                </c:pt>
                <c:pt idx="1724">
                  <c:v>97.637581733152402</c:v>
                </c:pt>
                <c:pt idx="1725">
                  <c:v>97.622742471001445</c:v>
                </c:pt>
                <c:pt idx="1726">
                  <c:v>97.607042699826067</c:v>
                </c:pt>
                <c:pt idx="1727">
                  <c:v>97.591242347546952</c:v>
                </c:pt>
                <c:pt idx="1728">
                  <c:v>97.576126600676858</c:v>
                </c:pt>
                <c:pt idx="1729">
                  <c:v>97.561185796980254</c:v>
                </c:pt>
                <c:pt idx="1730">
                  <c:v>97.545501736369985</c:v>
                </c:pt>
                <c:pt idx="1731">
                  <c:v>97.528748866871325</c:v>
                </c:pt>
                <c:pt idx="1732">
                  <c:v>97.510873430870063</c:v>
                </c:pt>
                <c:pt idx="1733">
                  <c:v>97.491770143780073</c:v>
                </c:pt>
                <c:pt idx="1734">
                  <c:v>97.472041075434035</c:v>
                </c:pt>
                <c:pt idx="1735">
                  <c:v>97.453486727713241</c:v>
                </c:pt>
                <c:pt idx="1736">
                  <c:v>97.438030056281036</c:v>
                </c:pt>
                <c:pt idx="1737">
                  <c:v>97.425872174539165</c:v>
                </c:pt>
                <c:pt idx="1738">
                  <c:v>97.415366899629248</c:v>
                </c:pt>
                <c:pt idx="1739">
                  <c:v>97.404066519966577</c:v>
                </c:pt>
                <c:pt idx="1740">
                  <c:v>97.390249978812946</c:v>
                </c:pt>
                <c:pt idx="1741">
                  <c:v>97.374020553900493</c:v>
                </c:pt>
                <c:pt idx="1742">
                  <c:v>97.35699128243624</c:v>
                </c:pt>
                <c:pt idx="1743">
                  <c:v>97.340728367155052</c:v>
                </c:pt>
                <c:pt idx="1744">
                  <c:v>97.32519179989086</c:v>
                </c:pt>
                <c:pt idx="1745">
                  <c:v>97.309871868268402</c:v>
                </c:pt>
                <c:pt idx="1746">
                  <c:v>97.295889243703655</c:v>
                </c:pt>
                <c:pt idx="1747">
                  <c:v>97.285751790543515</c:v>
                </c:pt>
                <c:pt idx="1748">
                  <c:v>97.28022464195864</c:v>
                </c:pt>
                <c:pt idx="1749">
                  <c:v>97.276704564686227</c:v>
                </c:pt>
                <c:pt idx="1750">
                  <c:v>97.271588770109176</c:v>
                </c:pt>
                <c:pt idx="1751">
                  <c:v>97.26343277903986</c:v>
                </c:pt>
                <c:pt idx="1752">
                  <c:v>97.252925540118483</c:v>
                </c:pt>
                <c:pt idx="1753">
                  <c:v>97.241365692899109</c:v>
                </c:pt>
                <c:pt idx="1754">
                  <c:v>97.229379178253751</c:v>
                </c:pt>
                <c:pt idx="1755">
                  <c:v>97.21724767314133</c:v>
                </c:pt>
                <c:pt idx="1756">
                  <c:v>97.205156524236173</c:v>
                </c:pt>
                <c:pt idx="1757">
                  <c:v>97.192962339644865</c:v>
                </c:pt>
                <c:pt idx="1758">
                  <c:v>97.180295734331935</c:v>
                </c:pt>
                <c:pt idx="1759">
                  <c:v>97.166965045794598</c:v>
                </c:pt>
                <c:pt idx="1760">
                  <c:v>97.153258699952843</c:v>
                </c:pt>
                <c:pt idx="1761">
                  <c:v>97.140143463329508</c:v>
                </c:pt>
                <c:pt idx="1762">
                  <c:v>97.129231079617014</c:v>
                </c:pt>
                <c:pt idx="1763">
                  <c:v>97.121928328042245</c:v>
                </c:pt>
                <c:pt idx="1764">
                  <c:v>97.118076230224503</c:v>
                </c:pt>
                <c:pt idx="1765">
                  <c:v>97.115551225699221</c:v>
                </c:pt>
                <c:pt idx="1766">
                  <c:v>97.111388829162451</c:v>
                </c:pt>
                <c:pt idx="1767">
                  <c:v>97.103529496757943</c:v>
                </c:pt>
                <c:pt idx="1768">
                  <c:v>97.092100971728016</c:v>
                </c:pt>
                <c:pt idx="1769">
                  <c:v>97.07941041280705</c:v>
                </c:pt>
                <c:pt idx="1770">
                  <c:v>97.068089992651167</c:v>
                </c:pt>
                <c:pt idx="1771">
                  <c:v>97.058624914831711</c:v>
                </c:pt>
                <c:pt idx="1772">
                  <c:v>97.049108206181543</c:v>
                </c:pt>
                <c:pt idx="1773">
                  <c:v>97.037951749345808</c:v>
                </c:pt>
                <c:pt idx="1774">
                  <c:v>97.025966439686087</c:v>
                </c:pt>
                <c:pt idx="1775">
                  <c:v>97.014897986317635</c:v>
                </c:pt>
                <c:pt idx="1776">
                  <c:v>97.005017503200463</c:v>
                </c:pt>
                <c:pt idx="1777">
                  <c:v>96.995637946619567</c:v>
                </c:pt>
                <c:pt idx="1778">
                  <c:v>96.986991559132392</c:v>
                </c:pt>
                <c:pt idx="1779">
                  <c:v>96.979515781837378</c:v>
                </c:pt>
                <c:pt idx="1780">
                  <c:v>96.97183412277235</c:v>
                </c:pt>
                <c:pt idx="1781">
                  <c:v>96.961755207395285</c:v>
                </c:pt>
                <c:pt idx="1782">
                  <c:v>96.949331979674284</c:v>
                </c:pt>
                <c:pt idx="1783">
                  <c:v>96.936873618301973</c:v>
                </c:pt>
                <c:pt idx="1784">
                  <c:v>96.925774410177993</c:v>
                </c:pt>
                <c:pt idx="1785">
                  <c:v>96.915330123888381</c:v>
                </c:pt>
                <c:pt idx="1786">
                  <c:v>96.904997764288353</c:v>
                </c:pt>
                <c:pt idx="1787">
                  <c:v>96.895734523611551</c:v>
                </c:pt>
                <c:pt idx="1788">
                  <c:v>96.888322811680624</c:v>
                </c:pt>
                <c:pt idx="1789">
                  <c:v>96.881930706584598</c:v>
                </c:pt>
                <c:pt idx="1790">
                  <c:v>96.875008354587393</c:v>
                </c:pt>
                <c:pt idx="1791">
                  <c:v>96.866568698063091</c:v>
                </c:pt>
                <c:pt idx="1792">
                  <c:v>96.85663272817861</c:v>
                </c:pt>
                <c:pt idx="1793">
                  <c:v>96.846687152446265</c:v>
                </c:pt>
                <c:pt idx="1794">
                  <c:v>96.839237046768318</c:v>
                </c:pt>
                <c:pt idx="1795">
                  <c:v>96.835034170405066</c:v>
                </c:pt>
                <c:pt idx="1796">
                  <c:v>96.831009485193306</c:v>
                </c:pt>
                <c:pt idx="1797">
                  <c:v>96.823076042003976</c:v>
                </c:pt>
                <c:pt idx="1798">
                  <c:v>96.81084754011664</c:v>
                </c:pt>
                <c:pt idx="1799">
                  <c:v>96.797606648558158</c:v>
                </c:pt>
                <c:pt idx="1800">
                  <c:v>96.786123764596795</c:v>
                </c:pt>
                <c:pt idx="1801">
                  <c:v>96.777073732809257</c:v>
                </c:pt>
                <c:pt idx="1802">
                  <c:v>96.771059270372945</c:v>
                </c:pt>
                <c:pt idx="1803">
                  <c:v>96.768546898353236</c:v>
                </c:pt>
                <c:pt idx="1804">
                  <c:v>96.767132029564181</c:v>
                </c:pt>
                <c:pt idx="1805">
                  <c:v>96.762275761903538</c:v>
                </c:pt>
                <c:pt idx="1806">
                  <c:v>96.75210700401864</c:v>
                </c:pt>
                <c:pt idx="1807">
                  <c:v>96.738986594996788</c:v>
                </c:pt>
                <c:pt idx="1808">
                  <c:v>96.725437410933139</c:v>
                </c:pt>
                <c:pt idx="1809">
                  <c:v>96.711286753310077</c:v>
                </c:pt>
                <c:pt idx="1810">
                  <c:v>96.695982029982446</c:v>
                </c:pt>
                <c:pt idx="1811">
                  <c:v>96.680730461700193</c:v>
                </c:pt>
                <c:pt idx="1812">
                  <c:v>96.666476866214936</c:v>
                </c:pt>
                <c:pt idx="1813">
                  <c:v>96.65204966383132</c:v>
                </c:pt>
                <c:pt idx="1814">
                  <c:v>96.636083957124981</c:v>
                </c:pt>
                <c:pt idx="1815">
                  <c:v>96.619061942238801</c:v>
                </c:pt>
                <c:pt idx="1816">
                  <c:v>96.602512398796662</c:v>
                </c:pt>
                <c:pt idx="1817">
                  <c:v>96.588307908830231</c:v>
                </c:pt>
                <c:pt idx="1818">
                  <c:v>96.579270853346941</c:v>
                </c:pt>
                <c:pt idx="1819">
                  <c:v>96.577326036454835</c:v>
                </c:pt>
                <c:pt idx="1820">
                  <c:v>96.579888490690649</c:v>
                </c:pt>
                <c:pt idx="1821">
                  <c:v>96.58139484145768</c:v>
                </c:pt>
                <c:pt idx="1822">
                  <c:v>96.579707881463264</c:v>
                </c:pt>
                <c:pt idx="1823">
                  <c:v>96.577677082744287</c:v>
                </c:pt>
                <c:pt idx="1824">
                  <c:v>96.577119679993544</c:v>
                </c:pt>
                <c:pt idx="1825">
                  <c:v>96.575390107796721</c:v>
                </c:pt>
                <c:pt idx="1826">
                  <c:v>96.570561610931321</c:v>
                </c:pt>
                <c:pt idx="1827">
                  <c:v>96.566031534991993</c:v>
                </c:pt>
                <c:pt idx="1828">
                  <c:v>96.565737409959951</c:v>
                </c:pt>
                <c:pt idx="1829">
                  <c:v>96.567073723448573</c:v>
                </c:pt>
                <c:pt idx="1830">
                  <c:v>96.562718233889456</c:v>
                </c:pt>
                <c:pt idx="1831">
                  <c:v>96.548444047347431</c:v>
                </c:pt>
                <c:pt idx="1832">
                  <c:v>96.525800328403946</c:v>
                </c:pt>
                <c:pt idx="1833">
                  <c:v>96.497717178821858</c:v>
                </c:pt>
                <c:pt idx="1834">
                  <c:v>96.464944540002222</c:v>
                </c:pt>
                <c:pt idx="1835">
                  <c:v>96.427068188599861</c:v>
                </c:pt>
                <c:pt idx="1836">
                  <c:v>96.384048615959657</c:v>
                </c:pt>
                <c:pt idx="1837">
                  <c:v>96.336195589447613</c:v>
                </c:pt>
                <c:pt idx="1838">
                  <c:v>96.285463612461527</c:v>
                </c:pt>
                <c:pt idx="1839">
                  <c:v>96.238408816633566</c:v>
                </c:pt>
                <c:pt idx="1840">
                  <c:v>96.206477860959367</c:v>
                </c:pt>
                <c:pt idx="1841">
                  <c:v>96.201437970584806</c:v>
                </c:pt>
                <c:pt idx="1842">
                  <c:v>96.22888054230242</c:v>
                </c:pt>
                <c:pt idx="1843">
                  <c:v>96.284170368758652</c:v>
                </c:pt>
                <c:pt idx="1844">
                  <c:v>96.354355059024286</c:v>
                </c:pt>
                <c:pt idx="1845">
                  <c:v>96.425490566078466</c:v>
                </c:pt>
                <c:pt idx="1846">
                  <c:v>96.489114356569559</c:v>
                </c:pt>
                <c:pt idx="1847">
                  <c:v>96.543398581283512</c:v>
                </c:pt>
                <c:pt idx="1848">
                  <c:v>96.590712358612052</c:v>
                </c:pt>
                <c:pt idx="1849">
                  <c:v>96.634654062201164</c:v>
                </c:pt>
                <c:pt idx="1850">
                  <c:v>96.677667925465286</c:v>
                </c:pt>
                <c:pt idx="1851">
                  <c:v>96.719905235465546</c:v>
                </c:pt>
                <c:pt idx="1852">
                  <c:v>96.760366146497134</c:v>
                </c:pt>
                <c:pt idx="1853">
                  <c:v>96.799217707063903</c:v>
                </c:pt>
                <c:pt idx="1854">
                  <c:v>96.83795243690416</c:v>
                </c:pt>
                <c:pt idx="1855">
                  <c:v>96.876992439156808</c:v>
                </c:pt>
                <c:pt idx="1856">
                  <c:v>96.914692362055831</c:v>
                </c:pt>
                <c:pt idx="1857">
                  <c:v>96.949521341649472</c:v>
                </c:pt>
                <c:pt idx="1858">
                  <c:v>96.981841215098328</c:v>
                </c:pt>
                <c:pt idx="1859">
                  <c:v>97.012770863188265</c:v>
                </c:pt>
                <c:pt idx="1860">
                  <c:v>97.042884778911741</c:v>
                </c:pt>
                <c:pt idx="1861">
                  <c:v>97.073134631514264</c:v>
                </c:pt>
                <c:pt idx="1862">
                  <c:v>97.105660123925091</c:v>
                </c:pt>
                <c:pt idx="1863">
                  <c:v>97.142299763239521</c:v>
                </c:pt>
                <c:pt idx="1864">
                  <c:v>97.183262524966693</c:v>
                </c:pt>
                <c:pt idx="1865">
                  <c:v>97.228313197194339</c:v>
                </c:pt>
                <c:pt idx="1866">
                  <c:v>97.277794823229286</c:v>
                </c:pt>
                <c:pt idx="1867">
                  <c:v>97.330849223767473</c:v>
                </c:pt>
                <c:pt idx="1868">
                  <c:v>97.383865321992872</c:v>
                </c:pt>
                <c:pt idx="1869">
                  <c:v>97.432576884021572</c:v>
                </c:pt>
                <c:pt idx="1870">
                  <c:v>97.475202205270833</c:v>
                </c:pt>
                <c:pt idx="1871">
                  <c:v>97.512530936737249</c:v>
                </c:pt>
                <c:pt idx="1872">
                  <c:v>97.545812803249973</c:v>
                </c:pt>
                <c:pt idx="1873">
                  <c:v>97.575782700498422</c:v>
                </c:pt>
                <c:pt idx="1874">
                  <c:v>97.603107827493105</c:v>
                </c:pt>
                <c:pt idx="1875">
                  <c:v>97.628194999157117</c:v>
                </c:pt>
                <c:pt idx="1876">
                  <c:v>97.650325942007413</c:v>
                </c:pt>
                <c:pt idx="1877">
                  <c:v>97.668028214710674</c:v>
                </c:pt>
                <c:pt idx="1878">
                  <c:v>97.680776014132647</c:v>
                </c:pt>
                <c:pt idx="1879">
                  <c:v>97.689970904261102</c:v>
                </c:pt>
                <c:pt idx="1880">
                  <c:v>97.69813197416255</c:v>
                </c:pt>
                <c:pt idx="1881">
                  <c:v>97.707353869690976</c:v>
                </c:pt>
                <c:pt idx="1882">
                  <c:v>97.718336585982655</c:v>
                </c:pt>
                <c:pt idx="1883">
                  <c:v>97.730123654790489</c:v>
                </c:pt>
                <c:pt idx="1884">
                  <c:v>97.740375176333671</c:v>
                </c:pt>
                <c:pt idx="1885">
                  <c:v>97.74639931683501</c:v>
                </c:pt>
                <c:pt idx="1886">
                  <c:v>97.746791112334847</c:v>
                </c:pt>
                <c:pt idx="1887">
                  <c:v>97.742703193488325</c:v>
                </c:pt>
                <c:pt idx="1888">
                  <c:v>97.737586407233849</c:v>
                </c:pt>
                <c:pt idx="1889">
                  <c:v>97.735170611346263</c:v>
                </c:pt>
                <c:pt idx="1890">
                  <c:v>97.736992061452014</c:v>
                </c:pt>
                <c:pt idx="1891">
                  <c:v>97.741474696328495</c:v>
                </c:pt>
                <c:pt idx="1892">
                  <c:v>97.745524114934256</c:v>
                </c:pt>
                <c:pt idx="1893">
                  <c:v>97.74724464369497</c:v>
                </c:pt>
                <c:pt idx="1894">
                  <c:v>97.747102947714964</c:v>
                </c:pt>
                <c:pt idx="1895">
                  <c:v>97.746686572377328</c:v>
                </c:pt>
                <c:pt idx="1896">
                  <c:v>97.746861512831572</c:v>
                </c:pt>
                <c:pt idx="1897">
                  <c:v>97.747357464956451</c:v>
                </c:pt>
                <c:pt idx="1898">
                  <c:v>97.747714602481068</c:v>
                </c:pt>
                <c:pt idx="1899">
                  <c:v>97.748173526663464</c:v>
                </c:pt>
                <c:pt idx="1900">
                  <c:v>97.749659253603539</c:v>
                </c:pt>
                <c:pt idx="1901">
                  <c:v>97.75296438751414</c:v>
                </c:pt>
                <c:pt idx="1902">
                  <c:v>97.757953065093886</c:v>
                </c:pt>
                <c:pt idx="1903">
                  <c:v>97.763752039681208</c:v>
                </c:pt>
                <c:pt idx="1904">
                  <c:v>97.770065168632399</c:v>
                </c:pt>
                <c:pt idx="1905">
                  <c:v>97.778015526064308</c:v>
                </c:pt>
                <c:pt idx="1906">
                  <c:v>97.788771685324974</c:v>
                </c:pt>
                <c:pt idx="1907">
                  <c:v>97.801094809700288</c:v>
                </c:pt>
                <c:pt idx="1908">
                  <c:v>97.811351731444802</c:v>
                </c:pt>
                <c:pt idx="1909">
                  <c:v>97.816731264101406</c:v>
                </c:pt>
                <c:pt idx="1910">
                  <c:v>97.817900171825784</c:v>
                </c:pt>
                <c:pt idx="1911">
                  <c:v>97.817900306293993</c:v>
                </c:pt>
                <c:pt idx="1912">
                  <c:v>97.818829979341999</c:v>
                </c:pt>
                <c:pt idx="1913">
                  <c:v>97.820324231992473</c:v>
                </c:pt>
                <c:pt idx="1914">
                  <c:v>97.820908452004431</c:v>
                </c:pt>
                <c:pt idx="1915">
                  <c:v>97.81976021348008</c:v>
                </c:pt>
                <c:pt idx="1916">
                  <c:v>97.816986513031836</c:v>
                </c:pt>
                <c:pt idx="1917">
                  <c:v>97.813011476498346</c:v>
                </c:pt>
                <c:pt idx="1918">
                  <c:v>97.808259198138643</c:v>
                </c:pt>
                <c:pt idx="1919">
                  <c:v>97.802992019416038</c:v>
                </c:pt>
                <c:pt idx="1920">
                  <c:v>97.796745742326721</c:v>
                </c:pt>
                <c:pt idx="1921">
                  <c:v>97.78786339134362</c:v>
                </c:pt>
                <c:pt idx="1922">
                  <c:v>97.774388792433754</c:v>
                </c:pt>
                <c:pt idx="1923">
                  <c:v>97.75610926866797</c:v>
                </c:pt>
                <c:pt idx="1924">
                  <c:v>97.735601179287926</c:v>
                </c:pt>
                <c:pt idx="1925">
                  <c:v>97.716591999417247</c:v>
                </c:pt>
                <c:pt idx="1926">
                  <c:v>97.701002255126312</c:v>
                </c:pt>
                <c:pt idx="1927">
                  <c:v>97.688124055748489</c:v>
                </c:pt>
                <c:pt idx="1928">
                  <c:v>97.676914253316852</c:v>
                </c:pt>
                <c:pt idx="1929">
                  <c:v>97.667985155323933</c:v>
                </c:pt>
                <c:pt idx="1930">
                  <c:v>97.66207991824011</c:v>
                </c:pt>
                <c:pt idx="1931">
                  <c:v>97.657315342879372</c:v>
                </c:pt>
                <c:pt idx="1932">
                  <c:v>97.649778462352174</c:v>
                </c:pt>
                <c:pt idx="1933">
                  <c:v>97.637329105001839</c:v>
                </c:pt>
                <c:pt idx="1934">
                  <c:v>97.621731649358878</c:v>
                </c:pt>
                <c:pt idx="1935">
                  <c:v>97.606913566517449</c:v>
                </c:pt>
                <c:pt idx="1936">
                  <c:v>97.596032669525073</c:v>
                </c:pt>
                <c:pt idx="1937">
                  <c:v>97.590007802975819</c:v>
                </c:pt>
                <c:pt idx="1938">
                  <c:v>97.587157760526551</c:v>
                </c:pt>
                <c:pt idx="1939">
                  <c:v>97.583336501334188</c:v>
                </c:pt>
                <c:pt idx="1940">
                  <c:v>97.574268921910459</c:v>
                </c:pt>
                <c:pt idx="1941">
                  <c:v>97.559314596347861</c:v>
                </c:pt>
                <c:pt idx="1942">
                  <c:v>97.541865068505444</c:v>
                </c:pt>
                <c:pt idx="1943">
                  <c:v>97.525204063922601</c:v>
                </c:pt>
                <c:pt idx="1944">
                  <c:v>97.509422681503935</c:v>
                </c:pt>
                <c:pt idx="1945">
                  <c:v>97.493051415732097</c:v>
                </c:pt>
                <c:pt idx="1946">
                  <c:v>97.474953040793352</c:v>
                </c:pt>
                <c:pt idx="1947">
                  <c:v>97.45265792975394</c:v>
                </c:pt>
                <c:pt idx="1948">
                  <c:v>97.421565413637893</c:v>
                </c:pt>
                <c:pt idx="1949">
                  <c:v>97.379316019662099</c:v>
                </c:pt>
                <c:pt idx="1950">
                  <c:v>97.330332357871796</c:v>
                </c:pt>
                <c:pt idx="1951">
                  <c:v>97.283378885638967</c:v>
                </c:pt>
                <c:pt idx="1952">
                  <c:v>97.244152849692924</c:v>
                </c:pt>
                <c:pt idx="1953">
                  <c:v>97.212396316806391</c:v>
                </c:pt>
                <c:pt idx="1954">
                  <c:v>97.186113472602415</c:v>
                </c:pt>
                <c:pt idx="1955">
                  <c:v>97.164383671154837</c:v>
                </c:pt>
                <c:pt idx="1956">
                  <c:v>97.145011021090198</c:v>
                </c:pt>
                <c:pt idx="1957">
                  <c:v>97.123908678082501</c:v>
                </c:pt>
                <c:pt idx="1958">
                  <c:v>97.099231835480026</c:v>
                </c:pt>
                <c:pt idx="1959">
                  <c:v>97.073287164526633</c:v>
                </c:pt>
                <c:pt idx="1960">
                  <c:v>97.048407854179899</c:v>
                </c:pt>
                <c:pt idx="1961">
                  <c:v>97.023655776757195</c:v>
                </c:pt>
                <c:pt idx="1962">
                  <c:v>96.997492044151585</c:v>
                </c:pt>
                <c:pt idx="1963">
                  <c:v>96.970872295962494</c:v>
                </c:pt>
                <c:pt idx="1964">
                  <c:v>96.945983236738456</c:v>
                </c:pt>
                <c:pt idx="1965">
                  <c:v>96.924590485679346</c:v>
                </c:pt>
                <c:pt idx="1966">
                  <c:v>96.909368508939494</c:v>
                </c:pt>
                <c:pt idx="1967">
                  <c:v>96.903569809429641</c:v>
                </c:pt>
                <c:pt idx="1968">
                  <c:v>96.906648804273388</c:v>
                </c:pt>
                <c:pt idx="1969">
                  <c:v>96.912743340888355</c:v>
                </c:pt>
                <c:pt idx="1970">
                  <c:v>96.916094327621011</c:v>
                </c:pt>
                <c:pt idx="1971">
                  <c:v>96.916581563849903</c:v>
                </c:pt>
                <c:pt idx="1972">
                  <c:v>96.918346050895437</c:v>
                </c:pt>
                <c:pt idx="1973">
                  <c:v>96.924321852141105</c:v>
                </c:pt>
                <c:pt idx="1974">
                  <c:v>96.933401382790748</c:v>
                </c:pt>
                <c:pt idx="1975">
                  <c:v>96.941936524651126</c:v>
                </c:pt>
                <c:pt idx="1976">
                  <c:v>96.946779151332379</c:v>
                </c:pt>
                <c:pt idx="1977">
                  <c:v>96.947585116021557</c:v>
                </c:pt>
                <c:pt idx="1978">
                  <c:v>96.947024690638059</c:v>
                </c:pt>
                <c:pt idx="1979">
                  <c:v>96.948822578166599</c:v>
                </c:pt>
                <c:pt idx="1980">
                  <c:v>96.955175451003981</c:v>
                </c:pt>
                <c:pt idx="1981">
                  <c:v>96.965837442669169</c:v>
                </c:pt>
                <c:pt idx="1982">
                  <c:v>96.978632583427085</c:v>
                </c:pt>
                <c:pt idx="1983">
                  <c:v>96.990109538912719</c:v>
                </c:pt>
                <c:pt idx="1984">
                  <c:v>96.997371290412332</c:v>
                </c:pt>
                <c:pt idx="1985">
                  <c:v>97.001395564527613</c:v>
                </c:pt>
                <c:pt idx="1986">
                  <c:v>97.007260155576986</c:v>
                </c:pt>
                <c:pt idx="1987">
                  <c:v>97.018720078291011</c:v>
                </c:pt>
                <c:pt idx="1988">
                  <c:v>97.033557159236167</c:v>
                </c:pt>
                <c:pt idx="1989">
                  <c:v>97.046357084813437</c:v>
                </c:pt>
                <c:pt idx="1990">
                  <c:v>97.054994642658713</c:v>
                </c:pt>
                <c:pt idx="1991">
                  <c:v>97.062226411108867</c:v>
                </c:pt>
                <c:pt idx="1992">
                  <c:v>97.072011538132188</c:v>
                </c:pt>
                <c:pt idx="1993">
                  <c:v>97.087308509118714</c:v>
                </c:pt>
                <c:pt idx="1994">
                  <c:v>97.11044247373539</c:v>
                </c:pt>
                <c:pt idx="1995">
                  <c:v>97.141920416540913</c:v>
                </c:pt>
                <c:pt idx="1996">
                  <c:v>97.178796105029704</c:v>
                </c:pt>
                <c:pt idx="1997">
                  <c:v>97.216891852720735</c:v>
                </c:pt>
                <c:pt idx="1998">
                  <c:v>97.254024363077434</c:v>
                </c:pt>
                <c:pt idx="1999">
                  <c:v>97.288486794081365</c:v>
                </c:pt>
                <c:pt idx="2000">
                  <c:v>97.316382214577658</c:v>
                </c:pt>
                <c:pt idx="2001">
                  <c:v>97.334249241768035</c:v>
                </c:pt>
                <c:pt idx="2002">
                  <c:v>97.343630254585861</c:v>
                </c:pt>
                <c:pt idx="2003">
                  <c:v>97.350118891674612</c:v>
                </c:pt>
                <c:pt idx="2004">
                  <c:v>97.358009464579808</c:v>
                </c:pt>
                <c:pt idx="2005">
                  <c:v>97.367032230097635</c:v>
                </c:pt>
                <c:pt idx="2006">
                  <c:v>97.373959818557879</c:v>
                </c:pt>
                <c:pt idx="2007">
                  <c:v>97.376268083108243</c:v>
                </c:pt>
                <c:pt idx="2008">
                  <c:v>97.374602715652273</c:v>
                </c:pt>
                <c:pt idx="2009">
                  <c:v>97.372360091783946</c:v>
                </c:pt>
                <c:pt idx="2010">
                  <c:v>97.371993194412127</c:v>
                </c:pt>
                <c:pt idx="2011">
                  <c:v>97.371487428078083</c:v>
                </c:pt>
                <c:pt idx="2012">
                  <c:v>97.366060661765417</c:v>
                </c:pt>
                <c:pt idx="2013">
                  <c:v>97.353180538581555</c:v>
                </c:pt>
                <c:pt idx="2014">
                  <c:v>97.334732408366932</c:v>
                </c:pt>
                <c:pt idx="2015">
                  <c:v>97.31421325524741</c:v>
                </c:pt>
                <c:pt idx="2016">
                  <c:v>97.292976935366994</c:v>
                </c:pt>
                <c:pt idx="2017">
                  <c:v>97.269682408814305</c:v>
                </c:pt>
                <c:pt idx="2018">
                  <c:v>97.241973437936224</c:v>
                </c:pt>
                <c:pt idx="2019">
                  <c:v>97.207983760481184</c:v>
                </c:pt>
                <c:pt idx="2020">
                  <c:v>97.16872686419326</c:v>
                </c:pt>
                <c:pt idx="2021">
                  <c:v>97.130462123580202</c:v>
                </c:pt>
                <c:pt idx="2022">
                  <c:v>97.10273152575958</c:v>
                </c:pt>
                <c:pt idx="2023">
                  <c:v>97.0920058252335</c:v>
                </c:pt>
                <c:pt idx="2024">
                  <c:v>97.097913112495533</c:v>
                </c:pt>
                <c:pt idx="2025">
                  <c:v>97.115447732831569</c:v>
                </c:pt>
                <c:pt idx="2026">
                  <c:v>97.138565579453399</c:v>
                </c:pt>
                <c:pt idx="2027">
                  <c:v>97.161959271332108</c:v>
                </c:pt>
                <c:pt idx="2028">
                  <c:v>97.183391798474645</c:v>
                </c:pt>
                <c:pt idx="2029">
                  <c:v>97.205228516381666</c:v>
                </c:pt>
                <c:pt idx="2030">
                  <c:v>97.230570246243829</c:v>
                </c:pt>
                <c:pt idx="2031">
                  <c:v>97.25767964392017</c:v>
                </c:pt>
                <c:pt idx="2032">
                  <c:v>97.28147957257454</c:v>
                </c:pt>
                <c:pt idx="2033">
                  <c:v>97.301067346591012</c:v>
                </c:pt>
                <c:pt idx="2034">
                  <c:v>97.321872721225134</c:v>
                </c:pt>
                <c:pt idx="2035">
                  <c:v>97.347605194947718</c:v>
                </c:pt>
                <c:pt idx="2036">
                  <c:v>97.374464504789145</c:v>
                </c:pt>
                <c:pt idx="2037">
                  <c:v>97.397386628008135</c:v>
                </c:pt>
                <c:pt idx="2038">
                  <c:v>97.418116635377643</c:v>
                </c:pt>
                <c:pt idx="2039">
                  <c:v>97.444063027482642</c:v>
                </c:pt>
                <c:pt idx="2040">
                  <c:v>97.480438293663539</c:v>
                </c:pt>
                <c:pt idx="2041">
                  <c:v>97.525373218607029</c:v>
                </c:pt>
                <c:pt idx="2042">
                  <c:v>97.572333396816688</c:v>
                </c:pt>
                <c:pt idx="2043">
                  <c:v>97.615703401837152</c:v>
                </c:pt>
                <c:pt idx="2044">
                  <c:v>97.653908231931354</c:v>
                </c:pt>
                <c:pt idx="2045">
                  <c:v>97.688156376892081</c:v>
                </c:pt>
                <c:pt idx="2046">
                  <c:v>97.719278425913274</c:v>
                </c:pt>
                <c:pt idx="2047">
                  <c:v>97.747066485171743</c:v>
                </c:pt>
                <c:pt idx="2048">
                  <c:v>97.772060858398461</c:v>
                </c:pt>
                <c:pt idx="2049">
                  <c:v>97.79634595303321</c:v>
                </c:pt>
                <c:pt idx="2050">
                  <c:v>97.821932814786933</c:v>
                </c:pt>
                <c:pt idx="2051">
                  <c:v>97.848753909668915</c:v>
                </c:pt>
                <c:pt idx="2052">
                  <c:v>97.875024109290365</c:v>
                </c:pt>
                <c:pt idx="2053">
                  <c:v>97.899878454032574</c:v>
                </c:pt>
                <c:pt idx="2054">
                  <c:v>97.924655045976991</c:v>
                </c:pt>
                <c:pt idx="2055">
                  <c:v>97.951214818483862</c:v>
                </c:pt>
                <c:pt idx="2056">
                  <c:v>97.979410117097942</c:v>
                </c:pt>
                <c:pt idx="2057">
                  <c:v>98.006094052842414</c:v>
                </c:pt>
                <c:pt idx="2058">
                  <c:v>98.027517754418085</c:v>
                </c:pt>
                <c:pt idx="2059">
                  <c:v>98.043767830239076</c:v>
                </c:pt>
                <c:pt idx="2060">
                  <c:v>98.059212009539678</c:v>
                </c:pt>
                <c:pt idx="2061">
                  <c:v>98.078752543414907</c:v>
                </c:pt>
                <c:pt idx="2062">
                  <c:v>98.103732021247396</c:v>
                </c:pt>
                <c:pt idx="2063">
                  <c:v>98.13144646433139</c:v>
                </c:pt>
                <c:pt idx="2064">
                  <c:v>98.159028125033515</c:v>
                </c:pt>
                <c:pt idx="2065">
                  <c:v>98.185814940964789</c:v>
                </c:pt>
                <c:pt idx="2066">
                  <c:v>98.210925333730373</c:v>
                </c:pt>
                <c:pt idx="2067">
                  <c:v>98.232371660021954</c:v>
                </c:pt>
                <c:pt idx="2068">
                  <c:v>98.25014393712263</c:v>
                </c:pt>
                <c:pt idx="2069">
                  <c:v>98.26782777416625</c:v>
                </c:pt>
                <c:pt idx="2070">
                  <c:v>98.289345491418558</c:v>
                </c:pt>
                <c:pt idx="2071">
                  <c:v>98.314218488564507</c:v>
                </c:pt>
                <c:pt idx="2072">
                  <c:v>98.338444023327625</c:v>
                </c:pt>
                <c:pt idx="2073">
                  <c:v>98.360379043368241</c:v>
                </c:pt>
                <c:pt idx="2074">
                  <c:v>98.383187491445796</c:v>
                </c:pt>
                <c:pt idx="2075">
                  <c:v>98.409760618378726</c:v>
                </c:pt>
                <c:pt idx="2076">
                  <c:v>98.437333404842818</c:v>
                </c:pt>
                <c:pt idx="2077">
                  <c:v>98.458772486675912</c:v>
                </c:pt>
                <c:pt idx="2078">
                  <c:v>98.47070528656738</c:v>
                </c:pt>
                <c:pt idx="2079">
                  <c:v>98.477358446448932</c:v>
                </c:pt>
                <c:pt idx="2080">
                  <c:v>98.485447306530133</c:v>
                </c:pt>
                <c:pt idx="2081">
                  <c:v>98.498779837107719</c:v>
                </c:pt>
                <c:pt idx="2082">
                  <c:v>98.515985254360587</c:v>
                </c:pt>
                <c:pt idx="2083">
                  <c:v>98.532471713346908</c:v>
                </c:pt>
                <c:pt idx="2084">
                  <c:v>98.545248837407456</c:v>
                </c:pt>
                <c:pt idx="2085">
                  <c:v>98.5553753349608</c:v>
                </c:pt>
                <c:pt idx="2086">
                  <c:v>98.566263297262111</c:v>
                </c:pt>
                <c:pt idx="2087">
                  <c:v>98.579814182166743</c:v>
                </c:pt>
                <c:pt idx="2088">
                  <c:v>98.594931377514087</c:v>
                </c:pt>
                <c:pt idx="2089">
                  <c:v>98.609614692849391</c:v>
                </c:pt>
                <c:pt idx="2090">
                  <c:v>98.622758860158029</c:v>
                </c:pt>
                <c:pt idx="2091">
                  <c:v>98.633438060318454</c:v>
                </c:pt>
                <c:pt idx="2092">
                  <c:v>98.64126134668399</c:v>
                </c:pt>
                <c:pt idx="2093">
                  <c:v>98.648180607250708</c:v>
                </c:pt>
                <c:pt idx="2094">
                  <c:v>98.657568487038773</c:v>
                </c:pt>
                <c:pt idx="2095">
                  <c:v>98.669910454079897</c:v>
                </c:pt>
                <c:pt idx="2096">
                  <c:v>98.68191390270033</c:v>
                </c:pt>
                <c:pt idx="2097">
                  <c:v>98.691449511848276</c:v>
                </c:pt>
                <c:pt idx="2098">
                  <c:v>98.700608404710763</c:v>
                </c:pt>
                <c:pt idx="2099">
                  <c:v>98.711201232485848</c:v>
                </c:pt>
                <c:pt idx="2100">
                  <c:v>98.721947042251543</c:v>
                </c:pt>
                <c:pt idx="2101">
                  <c:v>98.732224962717353</c:v>
                </c:pt>
                <c:pt idx="2102">
                  <c:v>98.744253360777066</c:v>
                </c:pt>
                <c:pt idx="2103">
                  <c:v>98.759218234462764</c:v>
                </c:pt>
                <c:pt idx="2104">
                  <c:v>98.773659458523497</c:v>
                </c:pt>
                <c:pt idx="2105">
                  <c:v>98.783063073468114</c:v>
                </c:pt>
                <c:pt idx="2106">
                  <c:v>98.788499622697685</c:v>
                </c:pt>
                <c:pt idx="2107">
                  <c:v>98.795289071488796</c:v>
                </c:pt>
                <c:pt idx="2108">
                  <c:v>98.806446117460851</c:v>
                </c:pt>
                <c:pt idx="2109">
                  <c:v>98.821070089071938</c:v>
                </c:pt>
                <c:pt idx="2110">
                  <c:v>98.835728911400054</c:v>
                </c:pt>
                <c:pt idx="2111">
                  <c:v>98.846538032076069</c:v>
                </c:pt>
                <c:pt idx="2112">
                  <c:v>98.852494631985408</c:v>
                </c:pt>
                <c:pt idx="2113">
                  <c:v>98.856607600250214</c:v>
                </c:pt>
                <c:pt idx="2114">
                  <c:v>98.863110264282426</c:v>
                </c:pt>
                <c:pt idx="2115">
                  <c:v>98.873317090256876</c:v>
                </c:pt>
                <c:pt idx="2116">
                  <c:v>98.884807083603988</c:v>
                </c:pt>
                <c:pt idx="2117">
                  <c:v>98.895357852886221</c:v>
                </c:pt>
                <c:pt idx="2118">
                  <c:v>98.90527483033226</c:v>
                </c:pt>
                <c:pt idx="2119">
                  <c:v>98.914329562114503</c:v>
                </c:pt>
                <c:pt idx="2120">
                  <c:v>98.921235649427089</c:v>
                </c:pt>
                <c:pt idx="2121">
                  <c:v>98.927249011523884</c:v>
                </c:pt>
                <c:pt idx="2122">
                  <c:v>98.935742920252778</c:v>
                </c:pt>
                <c:pt idx="2123">
                  <c:v>98.94746284636382</c:v>
                </c:pt>
                <c:pt idx="2124">
                  <c:v>98.959346961062877</c:v>
                </c:pt>
                <c:pt idx="2125">
                  <c:v>98.969005312372218</c:v>
                </c:pt>
                <c:pt idx="2126">
                  <c:v>98.977158922369156</c:v>
                </c:pt>
                <c:pt idx="2127">
                  <c:v>98.984461645833662</c:v>
                </c:pt>
                <c:pt idx="2128">
                  <c:v>98.990013011377556</c:v>
                </c:pt>
                <c:pt idx="2129">
                  <c:v>98.995659781239354</c:v>
                </c:pt>
                <c:pt idx="2130">
                  <c:v>99.007157241414717</c:v>
                </c:pt>
                <c:pt idx="2131">
                  <c:v>99.026058239607806</c:v>
                </c:pt>
                <c:pt idx="2132">
                  <c:v>99.043598198175729</c:v>
                </c:pt>
                <c:pt idx="2133">
                  <c:v>99.050869912339024</c:v>
                </c:pt>
                <c:pt idx="2134">
                  <c:v>99.049935985065119</c:v>
                </c:pt>
                <c:pt idx="2135">
                  <c:v>99.047869655556894</c:v>
                </c:pt>
                <c:pt idx="2136">
                  <c:v>99.048121672060844</c:v>
                </c:pt>
                <c:pt idx="2137">
                  <c:v>99.051014575879876</c:v>
                </c:pt>
                <c:pt idx="2138">
                  <c:v>99.057233135293458</c:v>
                </c:pt>
                <c:pt idx="2139">
                  <c:v>99.067227135110429</c:v>
                </c:pt>
                <c:pt idx="2140">
                  <c:v>99.078850922390401</c:v>
                </c:pt>
                <c:pt idx="2141">
                  <c:v>99.089446144472006</c:v>
                </c:pt>
                <c:pt idx="2142">
                  <c:v>99.099420726298717</c:v>
                </c:pt>
                <c:pt idx="2143">
                  <c:v>99.109750899467883</c:v>
                </c:pt>
                <c:pt idx="2144">
                  <c:v>99.11823216372278</c:v>
                </c:pt>
                <c:pt idx="2145">
                  <c:v>99.123128467663463</c:v>
                </c:pt>
                <c:pt idx="2146">
                  <c:v>99.126699132202987</c:v>
                </c:pt>
                <c:pt idx="2147">
                  <c:v>99.131182822145959</c:v>
                </c:pt>
                <c:pt idx="2148">
                  <c:v>99.135750925400856</c:v>
                </c:pt>
                <c:pt idx="2149">
                  <c:v>99.139558792976288</c:v>
                </c:pt>
                <c:pt idx="2150">
                  <c:v>99.144370030822017</c:v>
                </c:pt>
                <c:pt idx="2151">
                  <c:v>99.150891160089174</c:v>
                </c:pt>
                <c:pt idx="2152">
                  <c:v>99.156096827030936</c:v>
                </c:pt>
                <c:pt idx="2153">
                  <c:v>99.158054213142137</c:v>
                </c:pt>
                <c:pt idx="2154">
                  <c:v>99.161020305736315</c:v>
                </c:pt>
                <c:pt idx="2155">
                  <c:v>99.17096467461279</c:v>
                </c:pt>
                <c:pt idx="2156">
                  <c:v>99.185595156289793</c:v>
                </c:pt>
                <c:pt idx="2157">
                  <c:v>99.196888983279749</c:v>
                </c:pt>
                <c:pt idx="2158">
                  <c:v>99.202972721580409</c:v>
                </c:pt>
                <c:pt idx="2159">
                  <c:v>99.207188220940736</c:v>
                </c:pt>
                <c:pt idx="2160">
                  <c:v>99.214034260811857</c:v>
                </c:pt>
                <c:pt idx="2161">
                  <c:v>99.225818490892294</c:v>
                </c:pt>
                <c:pt idx="2162">
                  <c:v>99.239595600897346</c:v>
                </c:pt>
                <c:pt idx="2163">
                  <c:v>99.249575126185732</c:v>
                </c:pt>
                <c:pt idx="2164">
                  <c:v>99.253171961517253</c:v>
                </c:pt>
                <c:pt idx="2165">
                  <c:v>99.252958364698543</c:v>
                </c:pt>
                <c:pt idx="2166">
                  <c:v>99.252408178754578</c:v>
                </c:pt>
                <c:pt idx="2167">
                  <c:v>99.253089166759636</c:v>
                </c:pt>
                <c:pt idx="2168">
                  <c:v>99.258670406098901</c:v>
                </c:pt>
                <c:pt idx="2169">
                  <c:v>99.273662514513347</c:v>
                </c:pt>
                <c:pt idx="2170">
                  <c:v>99.293371238641839</c:v>
                </c:pt>
                <c:pt idx="2171">
                  <c:v>99.305618968211178</c:v>
                </c:pt>
                <c:pt idx="2172">
                  <c:v>99.307642873078109</c:v>
                </c:pt>
                <c:pt idx="2173">
                  <c:v>99.306900372198612</c:v>
                </c:pt>
                <c:pt idx="2174">
                  <c:v>99.310678220390713</c:v>
                </c:pt>
                <c:pt idx="2175">
                  <c:v>99.319262870961637</c:v>
                </c:pt>
                <c:pt idx="2176">
                  <c:v>99.326933761839939</c:v>
                </c:pt>
                <c:pt idx="2177">
                  <c:v>99.32995173277456</c:v>
                </c:pt>
                <c:pt idx="2178">
                  <c:v>99.329934265143592</c:v>
                </c:pt>
                <c:pt idx="2179">
                  <c:v>99.330930293478403</c:v>
                </c:pt>
                <c:pt idx="2180">
                  <c:v>99.335576493984618</c:v>
                </c:pt>
                <c:pt idx="2181">
                  <c:v>99.343289024808115</c:v>
                </c:pt>
                <c:pt idx="2182">
                  <c:v>99.35330893660911</c:v>
                </c:pt>
                <c:pt idx="2183">
                  <c:v>99.366421689228815</c:v>
                </c:pt>
                <c:pt idx="2184">
                  <c:v>99.38100497210479</c:v>
                </c:pt>
                <c:pt idx="2185">
                  <c:v>99.392218247082539</c:v>
                </c:pt>
                <c:pt idx="2186">
                  <c:v>99.398037598541336</c:v>
                </c:pt>
                <c:pt idx="2187">
                  <c:v>99.402606016977401</c:v>
                </c:pt>
                <c:pt idx="2188">
                  <c:v>99.410847738475809</c:v>
                </c:pt>
                <c:pt idx="2189">
                  <c:v>99.42060255864584</c:v>
                </c:pt>
                <c:pt idx="2190">
                  <c:v>99.426835900148433</c:v>
                </c:pt>
                <c:pt idx="2191">
                  <c:v>99.430866257891125</c:v>
                </c:pt>
                <c:pt idx="2192">
                  <c:v>99.435680774003899</c:v>
                </c:pt>
                <c:pt idx="2193">
                  <c:v>99.440273344271958</c:v>
                </c:pt>
                <c:pt idx="2194">
                  <c:v>99.443667147765339</c:v>
                </c:pt>
                <c:pt idx="2195">
                  <c:v>99.447280587807484</c:v>
                </c:pt>
                <c:pt idx="2196">
                  <c:v>99.451522380186432</c:v>
                </c:pt>
                <c:pt idx="2197">
                  <c:v>99.454862477577848</c:v>
                </c:pt>
                <c:pt idx="2198">
                  <c:v>99.45645892016131</c:v>
                </c:pt>
                <c:pt idx="2199">
                  <c:v>99.457954834319096</c:v>
                </c:pt>
                <c:pt idx="2200">
                  <c:v>99.459893473981467</c:v>
                </c:pt>
                <c:pt idx="2201">
                  <c:v>99.459609607439987</c:v>
                </c:pt>
                <c:pt idx="2202">
                  <c:v>99.457162685209923</c:v>
                </c:pt>
                <c:pt idx="2203">
                  <c:v>99.45567394241759</c:v>
                </c:pt>
                <c:pt idx="2204">
                  <c:v>99.454564811321788</c:v>
                </c:pt>
                <c:pt idx="2205">
                  <c:v>99.451102439556124</c:v>
                </c:pt>
                <c:pt idx="2206">
                  <c:v>99.447664247906559</c:v>
                </c:pt>
                <c:pt idx="2207">
                  <c:v>99.452149483576136</c:v>
                </c:pt>
                <c:pt idx="2208">
                  <c:v>99.466519742282898</c:v>
                </c:pt>
                <c:pt idx="2209">
                  <c:v>99.480621200503705</c:v>
                </c:pt>
                <c:pt idx="2210">
                  <c:v>99.486647267029198</c:v>
                </c:pt>
                <c:pt idx="2211">
                  <c:v>99.486103206332757</c:v>
                </c:pt>
                <c:pt idx="2212">
                  <c:v>99.482684804121305</c:v>
                </c:pt>
                <c:pt idx="2213">
                  <c:v>99.47929960958615</c:v>
                </c:pt>
                <c:pt idx="2214">
                  <c:v>99.478814467417919</c:v>
                </c:pt>
                <c:pt idx="2215">
                  <c:v>99.482469966608747</c:v>
                </c:pt>
                <c:pt idx="2216">
                  <c:v>99.487366022024034</c:v>
                </c:pt>
                <c:pt idx="2217">
                  <c:v>99.490614450984054</c:v>
                </c:pt>
                <c:pt idx="2218">
                  <c:v>99.492620088048454</c:v>
                </c:pt>
                <c:pt idx="2219">
                  <c:v>99.494549985628069</c:v>
                </c:pt>
                <c:pt idx="2220">
                  <c:v>99.494920114649616</c:v>
                </c:pt>
                <c:pt idx="2221">
                  <c:v>99.492266002560882</c:v>
                </c:pt>
                <c:pt idx="2222">
                  <c:v>99.489074585647089</c:v>
                </c:pt>
                <c:pt idx="2223">
                  <c:v>99.488133508853565</c:v>
                </c:pt>
                <c:pt idx="2224">
                  <c:v>99.488454966544111</c:v>
                </c:pt>
                <c:pt idx="2225">
                  <c:v>99.487825071723734</c:v>
                </c:pt>
                <c:pt idx="2226">
                  <c:v>99.487756906575029</c:v>
                </c:pt>
                <c:pt idx="2227">
                  <c:v>99.492727050011837</c:v>
                </c:pt>
                <c:pt idx="2228">
                  <c:v>99.501826431366382</c:v>
                </c:pt>
                <c:pt idx="2229">
                  <c:v>99.507111087779919</c:v>
                </c:pt>
                <c:pt idx="2230">
                  <c:v>99.502972026754378</c:v>
                </c:pt>
                <c:pt idx="2231">
                  <c:v>99.492869571995072</c:v>
                </c:pt>
                <c:pt idx="2232">
                  <c:v>99.486424860516465</c:v>
                </c:pt>
                <c:pt idx="2233">
                  <c:v>99.486928849890305</c:v>
                </c:pt>
                <c:pt idx="2234">
                  <c:v>99.486841842325362</c:v>
                </c:pt>
                <c:pt idx="2235">
                  <c:v>99.479892447003223</c:v>
                </c:pt>
                <c:pt idx="2236">
                  <c:v>99.470584394191661</c:v>
                </c:pt>
                <c:pt idx="2237">
                  <c:v>99.468564167708408</c:v>
                </c:pt>
                <c:pt idx="2238">
                  <c:v>99.473814439623965</c:v>
                </c:pt>
                <c:pt idx="2239">
                  <c:v>99.47637164759864</c:v>
                </c:pt>
                <c:pt idx="2240">
                  <c:v>99.471932839023481</c:v>
                </c:pt>
                <c:pt idx="2241">
                  <c:v>99.463857668143476</c:v>
                </c:pt>
                <c:pt idx="2242">
                  <c:v>99.455962407987826</c:v>
                </c:pt>
                <c:pt idx="2243">
                  <c:v>99.448631414092134</c:v>
                </c:pt>
                <c:pt idx="2244">
                  <c:v>99.441272689295218</c:v>
                </c:pt>
                <c:pt idx="2245">
                  <c:v>99.43384160743031</c:v>
                </c:pt>
                <c:pt idx="2246">
                  <c:v>99.423120186259126</c:v>
                </c:pt>
                <c:pt idx="2247">
                  <c:v>99.407649070985784</c:v>
                </c:pt>
                <c:pt idx="2248">
                  <c:v>99.394708200007841</c:v>
                </c:pt>
                <c:pt idx="2249">
                  <c:v>99.393909909823435</c:v>
                </c:pt>
                <c:pt idx="2250">
                  <c:v>99.402435416673299</c:v>
                </c:pt>
                <c:pt idx="2251">
                  <c:v>99.406780757076106</c:v>
                </c:pt>
                <c:pt idx="2252">
                  <c:v>99.402475006870532</c:v>
                </c:pt>
                <c:pt idx="2253">
                  <c:v>99.397339993384037</c:v>
                </c:pt>
                <c:pt idx="2254">
                  <c:v>99.39583448881595</c:v>
                </c:pt>
                <c:pt idx="2255">
                  <c:v>99.395189965501274</c:v>
                </c:pt>
                <c:pt idx="2256">
                  <c:v>99.394189809753627</c:v>
                </c:pt>
                <c:pt idx="2257">
                  <c:v>99.39341677002173</c:v>
                </c:pt>
                <c:pt idx="2258">
                  <c:v>99.3899293144475</c:v>
                </c:pt>
                <c:pt idx="2259">
                  <c:v>99.381984245688599</c:v>
                </c:pt>
                <c:pt idx="2260">
                  <c:v>99.375215180821755</c:v>
                </c:pt>
                <c:pt idx="2261">
                  <c:v>99.373720612740101</c:v>
                </c:pt>
                <c:pt idx="2262">
                  <c:v>99.369136965560386</c:v>
                </c:pt>
                <c:pt idx="2263">
                  <c:v>99.351601609317257</c:v>
                </c:pt>
                <c:pt idx="2264">
                  <c:v>99.326560457392134</c:v>
                </c:pt>
                <c:pt idx="2265">
                  <c:v>99.314526945293863</c:v>
                </c:pt>
                <c:pt idx="2266">
                  <c:v>99.325230045945645</c:v>
                </c:pt>
                <c:pt idx="2267">
                  <c:v>99.340431799221463</c:v>
                </c:pt>
                <c:pt idx="2268">
                  <c:v>99.345424562019943</c:v>
                </c:pt>
                <c:pt idx="2269">
                  <c:v>99.343115794988094</c:v>
                </c:pt>
                <c:pt idx="2270">
                  <c:v>99.341310995636334</c:v>
                </c:pt>
                <c:pt idx="2271">
                  <c:v>99.338966149428273</c:v>
                </c:pt>
                <c:pt idx="2272">
                  <c:v>99.332774266575811</c:v>
                </c:pt>
                <c:pt idx="2273">
                  <c:v>99.325653295138409</c:v>
                </c:pt>
                <c:pt idx="2274">
                  <c:v>99.320370231018913</c:v>
                </c:pt>
                <c:pt idx="2275">
                  <c:v>99.315467806858948</c:v>
                </c:pt>
                <c:pt idx="2276">
                  <c:v>99.309801287950833</c:v>
                </c:pt>
                <c:pt idx="2277">
                  <c:v>99.305617269126657</c:v>
                </c:pt>
                <c:pt idx="2278">
                  <c:v>99.302994401623238</c:v>
                </c:pt>
                <c:pt idx="2279">
                  <c:v>99.297810961025675</c:v>
                </c:pt>
                <c:pt idx="2280">
                  <c:v>99.290058732994012</c:v>
                </c:pt>
                <c:pt idx="2281">
                  <c:v>99.286250414091356</c:v>
                </c:pt>
                <c:pt idx="2282">
                  <c:v>99.286347243691196</c:v>
                </c:pt>
                <c:pt idx="2283">
                  <c:v>99.284796061936532</c:v>
                </c:pt>
                <c:pt idx="2284">
                  <c:v>99.281626094028368</c:v>
                </c:pt>
                <c:pt idx="2285">
                  <c:v>99.274855032455221</c:v>
                </c:pt>
                <c:pt idx="2286">
                  <c:v>99.266863555875759</c:v>
                </c:pt>
                <c:pt idx="2287">
                  <c:v>99.260955953037296</c:v>
                </c:pt>
                <c:pt idx="2288">
                  <c:v>99.254276434090954</c:v>
                </c:pt>
                <c:pt idx="2289">
                  <c:v>99.245420620126296</c:v>
                </c:pt>
                <c:pt idx="2290">
                  <c:v>99.236228018359398</c:v>
                </c:pt>
                <c:pt idx="2291">
                  <c:v>99.226744425910681</c:v>
                </c:pt>
                <c:pt idx="2292">
                  <c:v>99.216262843789508</c:v>
                </c:pt>
                <c:pt idx="2293">
                  <c:v>99.20596173826344</c:v>
                </c:pt>
                <c:pt idx="2294">
                  <c:v>99.196989752345857</c:v>
                </c:pt>
                <c:pt idx="2295">
                  <c:v>99.185365962156496</c:v>
                </c:pt>
                <c:pt idx="2296">
                  <c:v>99.164839104488578</c:v>
                </c:pt>
                <c:pt idx="2297">
                  <c:v>99.131221082689663</c:v>
                </c:pt>
                <c:pt idx="2298">
                  <c:v>99.085856506736121</c:v>
                </c:pt>
                <c:pt idx="2299">
                  <c:v>99.039832430392963</c:v>
                </c:pt>
                <c:pt idx="2300">
                  <c:v>99.003531774864172</c:v>
                </c:pt>
                <c:pt idx="2301">
                  <c:v>98.973459935451743</c:v>
                </c:pt>
                <c:pt idx="2302">
                  <c:v>98.943346295515369</c:v>
                </c:pt>
                <c:pt idx="2303">
                  <c:v>98.90578870050733</c:v>
                </c:pt>
                <c:pt idx="2304">
                  <c:v>98.852845794314135</c:v>
                </c:pt>
                <c:pt idx="2305">
                  <c:v>98.78274301901385</c:v>
                </c:pt>
                <c:pt idx="2306">
                  <c:v>98.707939669010784</c:v>
                </c:pt>
                <c:pt idx="2307">
                  <c:v>98.632343264905899</c:v>
                </c:pt>
                <c:pt idx="2308">
                  <c:v>98.548574893839344</c:v>
                </c:pt>
                <c:pt idx="2309">
                  <c:v>98.450888025089355</c:v>
                </c:pt>
                <c:pt idx="2310">
                  <c:v>98.336612446355716</c:v>
                </c:pt>
                <c:pt idx="2311">
                  <c:v>98.212636504248721</c:v>
                </c:pt>
                <c:pt idx="2312">
                  <c:v>98.098411249489999</c:v>
                </c:pt>
                <c:pt idx="2313">
                  <c:v>98.007862685642834</c:v>
                </c:pt>
                <c:pt idx="2314">
                  <c:v>97.936537024573695</c:v>
                </c:pt>
                <c:pt idx="2315">
                  <c:v>97.869574149600069</c:v>
                </c:pt>
                <c:pt idx="2316">
                  <c:v>97.797439311833159</c:v>
                </c:pt>
                <c:pt idx="2317">
                  <c:v>97.752926348286906</c:v>
                </c:pt>
                <c:pt idx="2318">
                  <c:v>97.767532785218407</c:v>
                </c:pt>
                <c:pt idx="2319">
                  <c:v>97.82016708065224</c:v>
                </c:pt>
                <c:pt idx="2320">
                  <c:v>97.888067862230244</c:v>
                </c:pt>
                <c:pt idx="2321">
                  <c:v>97.95993332667021</c:v>
                </c:pt>
                <c:pt idx="2322">
                  <c:v>98.027955659460545</c:v>
                </c:pt>
                <c:pt idx="2323">
                  <c:v>98.089283486752322</c:v>
                </c:pt>
                <c:pt idx="2324">
                  <c:v>98.146242722033548</c:v>
                </c:pt>
                <c:pt idx="2325">
                  <c:v>98.199354542958403</c:v>
                </c:pt>
                <c:pt idx="2326">
                  <c:v>98.243066294616852</c:v>
                </c:pt>
                <c:pt idx="2327">
                  <c:v>98.274253558747475</c:v>
                </c:pt>
                <c:pt idx="2328">
                  <c:v>98.295177223958987</c:v>
                </c:pt>
                <c:pt idx="2329">
                  <c:v>98.310688700718757</c:v>
                </c:pt>
                <c:pt idx="2330">
                  <c:v>98.3229540462073</c:v>
                </c:pt>
                <c:pt idx="2331">
                  <c:v>98.32873775739202</c:v>
                </c:pt>
                <c:pt idx="2332">
                  <c:v>98.330068418044476</c:v>
                </c:pt>
                <c:pt idx="2333">
                  <c:v>98.333350095533788</c:v>
                </c:pt>
                <c:pt idx="2334">
                  <c:v>98.337404309600743</c:v>
                </c:pt>
                <c:pt idx="2335">
                  <c:v>98.33784195946906</c:v>
                </c:pt>
                <c:pt idx="2336">
                  <c:v>98.332690880304213</c:v>
                </c:pt>
                <c:pt idx="2337">
                  <c:v>98.32231177239413</c:v>
                </c:pt>
                <c:pt idx="2338">
                  <c:v>98.309308093577258</c:v>
                </c:pt>
                <c:pt idx="2339">
                  <c:v>98.297806991280254</c:v>
                </c:pt>
                <c:pt idx="2340">
                  <c:v>98.288261999816797</c:v>
                </c:pt>
                <c:pt idx="2341">
                  <c:v>98.281415065130943</c:v>
                </c:pt>
                <c:pt idx="2342">
                  <c:v>98.279336552784329</c:v>
                </c:pt>
                <c:pt idx="2343">
                  <c:v>98.281311151358565</c:v>
                </c:pt>
                <c:pt idx="2344">
                  <c:v>98.285064337461833</c:v>
                </c:pt>
                <c:pt idx="2345">
                  <c:v>98.291545210326717</c:v>
                </c:pt>
                <c:pt idx="2346">
                  <c:v>98.300851944873116</c:v>
                </c:pt>
                <c:pt idx="2347">
                  <c:v>98.282555895730709</c:v>
                </c:pt>
                <c:pt idx="2348">
                  <c:v>98.2449349588979</c:v>
                </c:pt>
                <c:pt idx="2349">
                  <c:v>98.230994357329607</c:v>
                </c:pt>
                <c:pt idx="2350">
                  <c:v>98.227967032790772</c:v>
                </c:pt>
                <c:pt idx="2351">
                  <c:v>98.225018156725412</c:v>
                </c:pt>
                <c:pt idx="2352">
                  <c:v>98.218127323954846</c:v>
                </c:pt>
                <c:pt idx="2353">
                  <c:v>98.200533016316342</c:v>
                </c:pt>
                <c:pt idx="2354">
                  <c:v>98.177240624093528</c:v>
                </c:pt>
                <c:pt idx="2355">
                  <c:v>98.164513738431566</c:v>
                </c:pt>
                <c:pt idx="2356">
                  <c:v>98.160575796428873</c:v>
                </c:pt>
                <c:pt idx="2357">
                  <c:v>98.156182047463531</c:v>
                </c:pt>
                <c:pt idx="2358">
                  <c:v>98.148605627592261</c:v>
                </c:pt>
                <c:pt idx="2359">
                  <c:v>98.138189305708252</c:v>
                </c:pt>
                <c:pt idx="2360">
                  <c:v>98.125269520607901</c:v>
                </c:pt>
                <c:pt idx="2361">
                  <c:v>98.111029773060608</c:v>
                </c:pt>
                <c:pt idx="2362">
                  <c:v>98.095149553575965</c:v>
                </c:pt>
                <c:pt idx="2363">
                  <c:v>98.068050645485258</c:v>
                </c:pt>
                <c:pt idx="2364">
                  <c:v>98.011294097586855</c:v>
                </c:pt>
                <c:pt idx="2365">
                  <c:v>97.930011198437128</c:v>
                </c:pt>
                <c:pt idx="2366">
                  <c:v>97.85910211824671</c:v>
                </c:pt>
                <c:pt idx="2367">
                  <c:v>97.800167332856631</c:v>
                </c:pt>
                <c:pt idx="2368">
                  <c:v>97.73048368494338</c:v>
                </c:pt>
                <c:pt idx="2369">
                  <c:v>97.638809092755864</c:v>
                </c:pt>
                <c:pt idx="2370">
                  <c:v>97.520006180944861</c:v>
                </c:pt>
                <c:pt idx="2371">
                  <c:v>97.361189363352693</c:v>
                </c:pt>
                <c:pt idx="2372">
                  <c:v>97.153432554784544</c:v>
                </c:pt>
                <c:pt idx="2373">
                  <c:v>96.917659128394078</c:v>
                </c:pt>
                <c:pt idx="2374">
                  <c:v>96.684156969896392</c:v>
                </c:pt>
                <c:pt idx="2375">
                  <c:v>96.447667209370053</c:v>
                </c:pt>
                <c:pt idx="2376">
                  <c:v>96.180551702977667</c:v>
                </c:pt>
                <c:pt idx="2377">
                  <c:v>95.900784911545344</c:v>
                </c:pt>
                <c:pt idx="2378">
                  <c:v>95.692124109600968</c:v>
                </c:pt>
                <c:pt idx="2379">
                  <c:v>95.60847883871449</c:v>
                </c:pt>
                <c:pt idx="2380">
                  <c:v>95.630195713110894</c:v>
                </c:pt>
                <c:pt idx="2381">
                  <c:v>95.729892954312234</c:v>
                </c:pt>
                <c:pt idx="2382">
                  <c:v>95.908478423333364</c:v>
                </c:pt>
                <c:pt idx="2383">
                  <c:v>96.164008232967035</c:v>
                </c:pt>
                <c:pt idx="2384">
                  <c:v>96.447588396228213</c:v>
                </c:pt>
                <c:pt idx="2385">
                  <c:v>96.706485669040902</c:v>
                </c:pt>
                <c:pt idx="2386">
                  <c:v>96.935349671521394</c:v>
                </c:pt>
                <c:pt idx="2387">
                  <c:v>97.145899947859675</c:v>
                </c:pt>
                <c:pt idx="2388">
                  <c:v>97.340254793026006</c:v>
                </c:pt>
                <c:pt idx="2389">
                  <c:v>97.515661535555608</c:v>
                </c:pt>
                <c:pt idx="2390">
                  <c:v>97.673515589256141</c:v>
                </c:pt>
                <c:pt idx="2391">
                  <c:v>97.814029964214981</c:v>
                </c:pt>
                <c:pt idx="2392">
                  <c:v>97.931848942148122</c:v>
                </c:pt>
                <c:pt idx="2393">
                  <c:v>98.026734577491553</c:v>
                </c:pt>
                <c:pt idx="2394">
                  <c:v>98.107096446174765</c:v>
                </c:pt>
                <c:pt idx="2395">
                  <c:v>98.178732663738472</c:v>
                </c:pt>
                <c:pt idx="2396">
                  <c:v>98.240019986842896</c:v>
                </c:pt>
                <c:pt idx="2397">
                  <c:v>98.289841074510306</c:v>
                </c:pt>
                <c:pt idx="2398">
                  <c:v>98.332291979973974</c:v>
                </c:pt>
                <c:pt idx="2399">
                  <c:v>98.370385965633574</c:v>
                </c:pt>
                <c:pt idx="2400">
                  <c:v>98.402340774563044</c:v>
                </c:pt>
                <c:pt idx="2401">
                  <c:v>98.427958739552622</c:v>
                </c:pt>
                <c:pt idx="2402">
                  <c:v>98.451132584382052</c:v>
                </c:pt>
                <c:pt idx="2403">
                  <c:v>98.474183888022793</c:v>
                </c:pt>
                <c:pt idx="2404">
                  <c:v>98.494984298833444</c:v>
                </c:pt>
                <c:pt idx="2405">
                  <c:v>98.512748716824547</c:v>
                </c:pt>
                <c:pt idx="2406">
                  <c:v>98.532536794782132</c:v>
                </c:pt>
                <c:pt idx="2407">
                  <c:v>98.557856927735116</c:v>
                </c:pt>
                <c:pt idx="2408">
                  <c:v>98.58547006150053</c:v>
                </c:pt>
                <c:pt idx="2409">
                  <c:v>98.612644744591677</c:v>
                </c:pt>
                <c:pt idx="2410">
                  <c:v>98.642333154468673</c:v>
                </c:pt>
                <c:pt idx="2411">
                  <c:v>98.676116849599339</c:v>
                </c:pt>
                <c:pt idx="2412">
                  <c:v>98.709793034558601</c:v>
                </c:pt>
                <c:pt idx="2413">
                  <c:v>98.740462636068031</c:v>
                </c:pt>
                <c:pt idx="2414">
                  <c:v>98.770517620967553</c:v>
                </c:pt>
                <c:pt idx="2415">
                  <c:v>98.800555526886811</c:v>
                </c:pt>
                <c:pt idx="2416">
                  <c:v>98.827595497325134</c:v>
                </c:pt>
                <c:pt idx="2417">
                  <c:v>98.851657430745419</c:v>
                </c:pt>
                <c:pt idx="2418">
                  <c:v>98.877377779837545</c:v>
                </c:pt>
                <c:pt idx="2419">
                  <c:v>98.905725234985937</c:v>
                </c:pt>
                <c:pt idx="2420">
                  <c:v>98.931894074765637</c:v>
                </c:pt>
                <c:pt idx="2421">
                  <c:v>98.953581440326673</c:v>
                </c:pt>
                <c:pt idx="2422">
                  <c:v>98.974595268660522</c:v>
                </c:pt>
                <c:pt idx="2423">
                  <c:v>98.997122250102393</c:v>
                </c:pt>
                <c:pt idx="2424">
                  <c:v>99.014067052816117</c:v>
                </c:pt>
                <c:pt idx="2425">
                  <c:v>99.024295606567392</c:v>
                </c:pt>
                <c:pt idx="2426">
                  <c:v>99.034671824159787</c:v>
                </c:pt>
                <c:pt idx="2427">
                  <c:v>99.042667646000908</c:v>
                </c:pt>
                <c:pt idx="2428">
                  <c:v>99.045454500466619</c:v>
                </c:pt>
                <c:pt idx="2429">
                  <c:v>99.044815365702945</c:v>
                </c:pt>
                <c:pt idx="2430">
                  <c:v>99.043317342062736</c:v>
                </c:pt>
                <c:pt idx="2431">
                  <c:v>99.037421357501572</c:v>
                </c:pt>
                <c:pt idx="2432">
                  <c:v>99.027656942348941</c:v>
                </c:pt>
                <c:pt idx="2433">
                  <c:v>99.020347758755051</c:v>
                </c:pt>
                <c:pt idx="2434">
                  <c:v>99.017741593709189</c:v>
                </c:pt>
                <c:pt idx="2435">
                  <c:v>99.017879582592272</c:v>
                </c:pt>
                <c:pt idx="2436">
                  <c:v>99.018957882453975</c:v>
                </c:pt>
                <c:pt idx="2437">
                  <c:v>99.021759820815134</c:v>
                </c:pt>
                <c:pt idx="2438">
                  <c:v>99.025844455956033</c:v>
                </c:pt>
                <c:pt idx="2439">
                  <c:v>99.028357734418364</c:v>
                </c:pt>
                <c:pt idx="2440">
                  <c:v>99.029111461366895</c:v>
                </c:pt>
                <c:pt idx="2441">
                  <c:v>99.015659591443864</c:v>
                </c:pt>
                <c:pt idx="2442">
                  <c:v>98.991819739371408</c:v>
                </c:pt>
                <c:pt idx="2443">
                  <c:v>98.991051436409862</c:v>
                </c:pt>
                <c:pt idx="2444">
                  <c:v>98.997658042269777</c:v>
                </c:pt>
                <c:pt idx="2445">
                  <c:v>99.001735484438782</c:v>
                </c:pt>
                <c:pt idx="2446">
                  <c:v>99.006247626816176</c:v>
                </c:pt>
                <c:pt idx="2447">
                  <c:v>99.01256369543195</c:v>
                </c:pt>
                <c:pt idx="2448">
                  <c:v>99.02072172726551</c:v>
                </c:pt>
                <c:pt idx="2449">
                  <c:v>99.029815734215276</c:v>
                </c:pt>
                <c:pt idx="2450">
                  <c:v>99.039258514780144</c:v>
                </c:pt>
                <c:pt idx="2451">
                  <c:v>99.046541895259395</c:v>
                </c:pt>
                <c:pt idx="2452">
                  <c:v>99.050173702716251</c:v>
                </c:pt>
                <c:pt idx="2453">
                  <c:v>99.05151949779885</c:v>
                </c:pt>
                <c:pt idx="2454">
                  <c:v>99.054470320654062</c:v>
                </c:pt>
                <c:pt idx="2455">
                  <c:v>99.062888642979047</c:v>
                </c:pt>
                <c:pt idx="2456">
                  <c:v>99.074260845498642</c:v>
                </c:pt>
                <c:pt idx="2457">
                  <c:v>99.082231226671723</c:v>
                </c:pt>
                <c:pt idx="2458">
                  <c:v>99.08776714993968</c:v>
                </c:pt>
                <c:pt idx="2459">
                  <c:v>99.104931302048087</c:v>
                </c:pt>
                <c:pt idx="2460">
                  <c:v>99.138674927373756</c:v>
                </c:pt>
                <c:pt idx="2461">
                  <c:v>99.174305353555553</c:v>
                </c:pt>
                <c:pt idx="2462">
                  <c:v>99.202935905358899</c:v>
                </c:pt>
                <c:pt idx="2463">
                  <c:v>99.219675547253132</c:v>
                </c:pt>
                <c:pt idx="2464">
                  <c:v>99.226490902692674</c:v>
                </c:pt>
                <c:pt idx="2465">
                  <c:v>99.233022991835398</c:v>
                </c:pt>
                <c:pt idx="2466">
                  <c:v>99.247357853351446</c:v>
                </c:pt>
                <c:pt idx="2467">
                  <c:v>99.266378928714971</c:v>
                </c:pt>
                <c:pt idx="2468">
                  <c:v>99.281818961614789</c:v>
                </c:pt>
                <c:pt idx="2469">
                  <c:v>99.288906509254502</c:v>
                </c:pt>
                <c:pt idx="2470">
                  <c:v>99.290592964568305</c:v>
                </c:pt>
                <c:pt idx="2471">
                  <c:v>99.293554706532305</c:v>
                </c:pt>
                <c:pt idx="2472">
                  <c:v>99.299352413177843</c:v>
                </c:pt>
                <c:pt idx="2473">
                  <c:v>99.303710450105612</c:v>
                </c:pt>
                <c:pt idx="2474">
                  <c:v>99.303900078985961</c:v>
                </c:pt>
                <c:pt idx="2475">
                  <c:v>99.303536646282339</c:v>
                </c:pt>
                <c:pt idx="2476">
                  <c:v>99.3045749225533</c:v>
                </c:pt>
                <c:pt idx="2477">
                  <c:v>99.302958188093569</c:v>
                </c:pt>
                <c:pt idx="2478">
                  <c:v>99.296692168853909</c:v>
                </c:pt>
                <c:pt idx="2479">
                  <c:v>99.290502683682192</c:v>
                </c:pt>
                <c:pt idx="2480">
                  <c:v>99.290025607871073</c:v>
                </c:pt>
                <c:pt idx="2481">
                  <c:v>99.289668256034957</c:v>
                </c:pt>
                <c:pt idx="2482">
                  <c:v>99.281473289331501</c:v>
                </c:pt>
                <c:pt idx="2483">
                  <c:v>99.265978066116929</c:v>
                </c:pt>
                <c:pt idx="2484">
                  <c:v>99.248158443348217</c:v>
                </c:pt>
                <c:pt idx="2485">
                  <c:v>99.232179387703539</c:v>
                </c:pt>
                <c:pt idx="2486">
                  <c:v>99.21658818149578</c:v>
                </c:pt>
                <c:pt idx="2487">
                  <c:v>99.201086271508004</c:v>
                </c:pt>
                <c:pt idx="2488">
                  <c:v>99.189706996717206</c:v>
                </c:pt>
                <c:pt idx="2489">
                  <c:v>99.181153981684531</c:v>
                </c:pt>
                <c:pt idx="2490">
                  <c:v>99.168204972582799</c:v>
                </c:pt>
                <c:pt idx="2491">
                  <c:v>99.150977028785761</c:v>
                </c:pt>
                <c:pt idx="2492">
                  <c:v>99.141573749487563</c:v>
                </c:pt>
                <c:pt idx="2493">
                  <c:v>99.144328345232864</c:v>
                </c:pt>
                <c:pt idx="2494">
                  <c:v>99.144382853078582</c:v>
                </c:pt>
                <c:pt idx="2495">
                  <c:v>99.14887399329595</c:v>
                </c:pt>
                <c:pt idx="2496">
                  <c:v>99.159366936672626</c:v>
                </c:pt>
                <c:pt idx="2497">
                  <c:v>99.166120650467874</c:v>
                </c:pt>
                <c:pt idx="2498">
                  <c:v>99.169120160782484</c:v>
                </c:pt>
                <c:pt idx="2499">
                  <c:v>99.174137842493195</c:v>
                </c:pt>
                <c:pt idx="2500">
                  <c:v>99.186267673873104</c:v>
                </c:pt>
                <c:pt idx="2501">
                  <c:v>99.203671193355007</c:v>
                </c:pt>
                <c:pt idx="2502">
                  <c:v>99.218808343634947</c:v>
                </c:pt>
                <c:pt idx="2503">
                  <c:v>99.234643894422319</c:v>
                </c:pt>
                <c:pt idx="2504">
                  <c:v>99.262571058714443</c:v>
                </c:pt>
                <c:pt idx="2505">
                  <c:v>99.297415243087315</c:v>
                </c:pt>
                <c:pt idx="2506">
                  <c:v>99.322964711763291</c:v>
                </c:pt>
                <c:pt idx="2507">
                  <c:v>99.335147704997013</c:v>
                </c:pt>
                <c:pt idx="2508">
                  <c:v>99.342760683503471</c:v>
                </c:pt>
                <c:pt idx="2509">
                  <c:v>99.355304871193027</c:v>
                </c:pt>
                <c:pt idx="2510">
                  <c:v>99.372322765703743</c:v>
                </c:pt>
                <c:pt idx="2511">
                  <c:v>99.390843540747937</c:v>
                </c:pt>
                <c:pt idx="2512">
                  <c:v>99.409414668279624</c:v>
                </c:pt>
                <c:pt idx="2513">
                  <c:v>99.42051830873794</c:v>
                </c:pt>
                <c:pt idx="2514">
                  <c:v>99.423565484965735</c:v>
                </c:pt>
                <c:pt idx="2515">
                  <c:v>99.423264863786386</c:v>
                </c:pt>
                <c:pt idx="2516">
                  <c:v>99.421119951193361</c:v>
                </c:pt>
                <c:pt idx="2517">
                  <c:v>99.416482716212357</c:v>
                </c:pt>
                <c:pt idx="2518">
                  <c:v>99.408006202701415</c:v>
                </c:pt>
                <c:pt idx="2519">
                  <c:v>99.396173095758741</c:v>
                </c:pt>
                <c:pt idx="2520">
                  <c:v>99.382902692605001</c:v>
                </c:pt>
                <c:pt idx="2521">
                  <c:v>99.367645337934505</c:v>
                </c:pt>
                <c:pt idx="2522">
                  <c:v>99.34860979089045</c:v>
                </c:pt>
                <c:pt idx="2523">
                  <c:v>99.325931405337329</c:v>
                </c:pt>
                <c:pt idx="2524">
                  <c:v>99.299344630695543</c:v>
                </c:pt>
                <c:pt idx="2525">
                  <c:v>99.264315801167712</c:v>
                </c:pt>
                <c:pt idx="2526">
                  <c:v>99.217463932930613</c:v>
                </c:pt>
                <c:pt idx="2527">
                  <c:v>99.164319342299038</c:v>
                </c:pt>
                <c:pt idx="2528">
                  <c:v>99.118784184298761</c:v>
                </c:pt>
                <c:pt idx="2529">
                  <c:v>99.086148248161876</c:v>
                </c:pt>
                <c:pt idx="2530">
                  <c:v>99.058696158204327</c:v>
                </c:pt>
                <c:pt idx="2531">
                  <c:v>99.03143421769505</c:v>
                </c:pt>
                <c:pt idx="2532">
                  <c:v>99.005638896374194</c:v>
                </c:pt>
                <c:pt idx="2533">
                  <c:v>98.980357311002308</c:v>
                </c:pt>
                <c:pt idx="2534">
                  <c:v>98.950267355500813</c:v>
                </c:pt>
                <c:pt idx="2535">
                  <c:v>98.915173501248148</c:v>
                </c:pt>
                <c:pt idx="2536">
                  <c:v>98.884517035914357</c:v>
                </c:pt>
                <c:pt idx="2537">
                  <c:v>98.86588211514173</c:v>
                </c:pt>
                <c:pt idx="2538">
                  <c:v>98.856432512365544</c:v>
                </c:pt>
                <c:pt idx="2539">
                  <c:v>98.852301628956596</c:v>
                </c:pt>
                <c:pt idx="2540">
                  <c:v>98.852424135628198</c:v>
                </c:pt>
                <c:pt idx="2541">
                  <c:v>98.852936568358089</c:v>
                </c:pt>
                <c:pt idx="2542">
                  <c:v>98.84348504356818</c:v>
                </c:pt>
                <c:pt idx="2543">
                  <c:v>98.821112813667796</c:v>
                </c:pt>
                <c:pt idx="2544">
                  <c:v>98.810665153774067</c:v>
                </c:pt>
                <c:pt idx="2545">
                  <c:v>98.823086793946572</c:v>
                </c:pt>
                <c:pt idx="2546">
                  <c:v>98.839389885912965</c:v>
                </c:pt>
                <c:pt idx="2547">
                  <c:v>98.851860215791234</c:v>
                </c:pt>
                <c:pt idx="2548">
                  <c:v>98.865703457963022</c:v>
                </c:pt>
                <c:pt idx="2549">
                  <c:v>98.882355587633782</c:v>
                </c:pt>
                <c:pt idx="2550">
                  <c:v>98.897165295426106</c:v>
                </c:pt>
                <c:pt idx="2551">
                  <c:v>98.908804585012248</c:v>
                </c:pt>
                <c:pt idx="2552">
                  <c:v>98.921151480976349</c:v>
                </c:pt>
                <c:pt idx="2553">
                  <c:v>98.934415081172844</c:v>
                </c:pt>
                <c:pt idx="2554">
                  <c:v>98.943698102251744</c:v>
                </c:pt>
                <c:pt idx="2555">
                  <c:v>98.949005525840803</c:v>
                </c:pt>
                <c:pt idx="2556">
                  <c:v>98.954703086388307</c:v>
                </c:pt>
                <c:pt idx="2557">
                  <c:v>98.961660190473665</c:v>
                </c:pt>
                <c:pt idx="2558">
                  <c:v>98.967144689321515</c:v>
                </c:pt>
                <c:pt idx="2559">
                  <c:v>98.970192123414378</c:v>
                </c:pt>
                <c:pt idx="2560">
                  <c:v>98.972691976231872</c:v>
                </c:pt>
                <c:pt idx="2561">
                  <c:v>98.97456097978386</c:v>
                </c:pt>
                <c:pt idx="2562">
                  <c:v>98.971187121269537</c:v>
                </c:pt>
                <c:pt idx="2563">
                  <c:v>98.959895463571584</c:v>
                </c:pt>
                <c:pt idx="2564">
                  <c:v>98.946102958513933</c:v>
                </c:pt>
                <c:pt idx="2565">
                  <c:v>98.936500492733089</c:v>
                </c:pt>
                <c:pt idx="2566">
                  <c:v>98.92590405107525</c:v>
                </c:pt>
                <c:pt idx="2567">
                  <c:v>98.90988560306603</c:v>
                </c:pt>
                <c:pt idx="2568">
                  <c:v>98.890969606878414</c:v>
                </c:pt>
                <c:pt idx="2569">
                  <c:v>98.872052174476906</c:v>
                </c:pt>
                <c:pt idx="2570">
                  <c:v>98.850439575535233</c:v>
                </c:pt>
                <c:pt idx="2571">
                  <c:v>98.82490191719323</c:v>
                </c:pt>
                <c:pt idx="2572">
                  <c:v>98.802582764638913</c:v>
                </c:pt>
                <c:pt idx="2573">
                  <c:v>98.789382396237457</c:v>
                </c:pt>
                <c:pt idx="2574">
                  <c:v>98.781436868195598</c:v>
                </c:pt>
                <c:pt idx="2575">
                  <c:v>98.772120268085573</c:v>
                </c:pt>
                <c:pt idx="2576">
                  <c:v>98.763213748517359</c:v>
                </c:pt>
                <c:pt idx="2577">
                  <c:v>98.762611092166139</c:v>
                </c:pt>
                <c:pt idx="2578">
                  <c:v>98.769946814743378</c:v>
                </c:pt>
                <c:pt idx="2579">
                  <c:v>98.779250112435022</c:v>
                </c:pt>
                <c:pt idx="2580">
                  <c:v>98.791048654253942</c:v>
                </c:pt>
                <c:pt idx="2581">
                  <c:v>98.808257555920406</c:v>
                </c:pt>
                <c:pt idx="2582">
                  <c:v>98.825220408543458</c:v>
                </c:pt>
                <c:pt idx="2583">
                  <c:v>98.841817950291755</c:v>
                </c:pt>
                <c:pt idx="2584">
                  <c:v>98.865466425369007</c:v>
                </c:pt>
                <c:pt idx="2585">
                  <c:v>98.897029697853668</c:v>
                </c:pt>
                <c:pt idx="2586">
                  <c:v>98.929225404823285</c:v>
                </c:pt>
                <c:pt idx="2587">
                  <c:v>98.95596090876252</c:v>
                </c:pt>
                <c:pt idx="2588">
                  <c:v>98.979235139040554</c:v>
                </c:pt>
                <c:pt idx="2589">
                  <c:v>99.003322206648917</c:v>
                </c:pt>
                <c:pt idx="2590">
                  <c:v>99.025409364199092</c:v>
                </c:pt>
                <c:pt idx="2591">
                  <c:v>99.041104983695647</c:v>
                </c:pt>
                <c:pt idx="2592">
                  <c:v>99.052409383419729</c:v>
                </c:pt>
                <c:pt idx="2593">
                  <c:v>99.063032235449057</c:v>
                </c:pt>
                <c:pt idx="2594">
                  <c:v>99.07235890263172</c:v>
                </c:pt>
                <c:pt idx="2595">
                  <c:v>99.07841882826375</c:v>
                </c:pt>
                <c:pt idx="2596">
                  <c:v>99.084957260624265</c:v>
                </c:pt>
                <c:pt idx="2597">
                  <c:v>99.096507058591925</c:v>
                </c:pt>
                <c:pt idx="2598">
                  <c:v>99.109523029941542</c:v>
                </c:pt>
                <c:pt idx="2599">
                  <c:v>99.119035155074826</c:v>
                </c:pt>
                <c:pt idx="2600">
                  <c:v>99.125311521230458</c:v>
                </c:pt>
                <c:pt idx="2601">
                  <c:v>99.1312940204798</c:v>
                </c:pt>
                <c:pt idx="2602">
                  <c:v>99.137381642803419</c:v>
                </c:pt>
                <c:pt idx="2603">
                  <c:v>99.143447416251334</c:v>
                </c:pt>
                <c:pt idx="2604">
                  <c:v>99.152502481313533</c:v>
                </c:pt>
                <c:pt idx="2605">
                  <c:v>99.166575974526069</c:v>
                </c:pt>
                <c:pt idx="2606">
                  <c:v>99.179927237018234</c:v>
                </c:pt>
                <c:pt idx="2607">
                  <c:v>99.185261445105112</c:v>
                </c:pt>
                <c:pt idx="2608">
                  <c:v>99.18526921563631</c:v>
                </c:pt>
                <c:pt idx="2609">
                  <c:v>99.184926561316999</c:v>
                </c:pt>
                <c:pt idx="2610">
                  <c:v>99.183941596380379</c:v>
                </c:pt>
                <c:pt idx="2611">
                  <c:v>99.179484418460447</c:v>
                </c:pt>
                <c:pt idx="2612">
                  <c:v>99.171053622765967</c:v>
                </c:pt>
                <c:pt idx="2613">
                  <c:v>99.16127551032703</c:v>
                </c:pt>
                <c:pt idx="2614">
                  <c:v>99.152365394129021</c:v>
                </c:pt>
                <c:pt idx="2615">
                  <c:v>99.143649459938288</c:v>
                </c:pt>
                <c:pt idx="2616">
                  <c:v>99.133406451381504</c:v>
                </c:pt>
                <c:pt idx="2617">
                  <c:v>99.120497555929902</c:v>
                </c:pt>
                <c:pt idx="2618">
                  <c:v>99.104246382030823</c:v>
                </c:pt>
                <c:pt idx="2619">
                  <c:v>99.085274214843565</c:v>
                </c:pt>
                <c:pt idx="2620">
                  <c:v>99.065517683261433</c:v>
                </c:pt>
                <c:pt idx="2621">
                  <c:v>99.047677125630671</c:v>
                </c:pt>
                <c:pt idx="2622">
                  <c:v>99.033912019441729</c:v>
                </c:pt>
                <c:pt idx="2623">
                  <c:v>99.023874654633232</c:v>
                </c:pt>
                <c:pt idx="2624">
                  <c:v>99.01531399878013</c:v>
                </c:pt>
                <c:pt idx="2625">
                  <c:v>99.006360960065479</c:v>
                </c:pt>
                <c:pt idx="2626">
                  <c:v>98.996363145709338</c:v>
                </c:pt>
                <c:pt idx="2627">
                  <c:v>98.986043611769915</c:v>
                </c:pt>
                <c:pt idx="2628">
                  <c:v>98.977591326172075</c:v>
                </c:pt>
                <c:pt idx="2629">
                  <c:v>98.973219125842959</c:v>
                </c:pt>
                <c:pt idx="2630">
                  <c:v>98.974235522104678</c:v>
                </c:pt>
                <c:pt idx="2631">
                  <c:v>98.978673479090503</c:v>
                </c:pt>
                <c:pt idx="2632">
                  <c:v>98.983780209997533</c:v>
                </c:pt>
                <c:pt idx="2633">
                  <c:v>98.989584982888019</c:v>
                </c:pt>
                <c:pt idx="2634">
                  <c:v>98.997479729338963</c:v>
                </c:pt>
                <c:pt idx="2635">
                  <c:v>99.007774871652401</c:v>
                </c:pt>
                <c:pt idx="2636">
                  <c:v>99.019269606057847</c:v>
                </c:pt>
                <c:pt idx="2637">
                  <c:v>99.030177073251508</c:v>
                </c:pt>
                <c:pt idx="2638">
                  <c:v>99.04126999809607</c:v>
                </c:pt>
                <c:pt idx="2639">
                  <c:v>99.054889730104648</c:v>
                </c:pt>
                <c:pt idx="2640">
                  <c:v>99.070630336493636</c:v>
                </c:pt>
                <c:pt idx="2641">
                  <c:v>99.086415528170207</c:v>
                </c:pt>
                <c:pt idx="2642">
                  <c:v>99.101392333062748</c:v>
                </c:pt>
                <c:pt idx="2643">
                  <c:v>99.115343920123593</c:v>
                </c:pt>
                <c:pt idx="2644">
                  <c:v>99.127722082469049</c:v>
                </c:pt>
                <c:pt idx="2645">
                  <c:v>99.137779428438662</c:v>
                </c:pt>
                <c:pt idx="2646">
                  <c:v>99.145367641458051</c:v>
                </c:pt>
                <c:pt idx="2647">
                  <c:v>99.1512737057447</c:v>
                </c:pt>
                <c:pt idx="2648">
                  <c:v>99.155531941092335</c:v>
                </c:pt>
                <c:pt idx="2649">
                  <c:v>99.156943462296894</c:v>
                </c:pt>
                <c:pt idx="2650">
                  <c:v>99.156298263778325</c:v>
                </c:pt>
                <c:pt idx="2651">
                  <c:v>99.154159740459932</c:v>
                </c:pt>
                <c:pt idx="2652">
                  <c:v>99.149296728678053</c:v>
                </c:pt>
                <c:pt idx="2653">
                  <c:v>99.139959238305224</c:v>
                </c:pt>
                <c:pt idx="2654">
                  <c:v>99.12607890231682</c:v>
                </c:pt>
                <c:pt idx="2655">
                  <c:v>99.108835562005794</c:v>
                </c:pt>
                <c:pt idx="2656">
                  <c:v>99.089334666648284</c:v>
                </c:pt>
                <c:pt idx="2657">
                  <c:v>99.067965779259282</c:v>
                </c:pt>
                <c:pt idx="2658">
                  <c:v>99.044679104328026</c:v>
                </c:pt>
                <c:pt idx="2659">
                  <c:v>99.018997885098869</c:v>
                </c:pt>
                <c:pt idx="2660">
                  <c:v>98.991099553726656</c:v>
                </c:pt>
                <c:pt idx="2661">
                  <c:v>98.963857363976388</c:v>
                </c:pt>
                <c:pt idx="2662">
                  <c:v>98.941149754789464</c:v>
                </c:pt>
                <c:pt idx="2663">
                  <c:v>98.924104073207346</c:v>
                </c:pt>
                <c:pt idx="2664">
                  <c:v>98.911583022515231</c:v>
                </c:pt>
                <c:pt idx="2665">
                  <c:v>98.902498372669967</c:v>
                </c:pt>
                <c:pt idx="2666">
                  <c:v>98.896342421551083</c:v>
                </c:pt>
                <c:pt idx="2667">
                  <c:v>98.892355539996643</c:v>
                </c:pt>
                <c:pt idx="2668">
                  <c:v>98.88925463383228</c:v>
                </c:pt>
                <c:pt idx="2669">
                  <c:v>98.886258591716739</c:v>
                </c:pt>
                <c:pt idx="2670">
                  <c:v>98.883749005123818</c:v>
                </c:pt>
                <c:pt idx="2671">
                  <c:v>98.881917935959095</c:v>
                </c:pt>
                <c:pt idx="2672">
                  <c:v>98.879839461386041</c:v>
                </c:pt>
                <c:pt idx="2673">
                  <c:v>98.876304820109695</c:v>
                </c:pt>
                <c:pt idx="2674">
                  <c:v>98.870737614114972</c:v>
                </c:pt>
                <c:pt idx="2675">
                  <c:v>98.861865972780677</c:v>
                </c:pt>
                <c:pt idx="2676">
                  <c:v>98.849170080181509</c:v>
                </c:pt>
                <c:pt idx="2677">
                  <c:v>98.834336420703593</c:v>
                </c:pt>
                <c:pt idx="2678">
                  <c:v>98.819479455601083</c:v>
                </c:pt>
                <c:pt idx="2679">
                  <c:v>98.804950783228421</c:v>
                </c:pt>
                <c:pt idx="2680">
                  <c:v>98.790751093120534</c:v>
                </c:pt>
                <c:pt idx="2681">
                  <c:v>98.77909764498682</c:v>
                </c:pt>
                <c:pt idx="2682">
                  <c:v>98.773473285309038</c:v>
                </c:pt>
                <c:pt idx="2683">
                  <c:v>98.775508864695311</c:v>
                </c:pt>
                <c:pt idx="2684">
                  <c:v>98.784283572328491</c:v>
                </c:pt>
                <c:pt idx="2685">
                  <c:v>98.798322940729008</c:v>
                </c:pt>
                <c:pt idx="2686">
                  <c:v>98.816763551091086</c:v>
                </c:pt>
                <c:pt idx="2687">
                  <c:v>98.839444658072125</c:v>
                </c:pt>
                <c:pt idx="2688">
                  <c:v>98.866712995724896</c:v>
                </c:pt>
                <c:pt idx="2689">
                  <c:v>98.89859041778675</c:v>
                </c:pt>
                <c:pt idx="2690">
                  <c:v>98.933752989591483</c:v>
                </c:pt>
                <c:pt idx="2691">
                  <c:v>98.969962756999209</c:v>
                </c:pt>
                <c:pt idx="2692">
                  <c:v>99.005788233950355</c:v>
                </c:pt>
                <c:pt idx="2693">
                  <c:v>99.041198611066818</c:v>
                </c:pt>
                <c:pt idx="2694">
                  <c:v>99.076790985150197</c:v>
                </c:pt>
                <c:pt idx="2695">
                  <c:v>99.111869044304314</c:v>
                </c:pt>
                <c:pt idx="2696">
                  <c:v>99.145287844016067</c:v>
                </c:pt>
                <c:pt idx="2697">
                  <c:v>99.176617986528143</c:v>
                </c:pt>
                <c:pt idx="2698">
                  <c:v>99.205957874075665</c:v>
                </c:pt>
                <c:pt idx="2699">
                  <c:v>99.233142729100109</c:v>
                </c:pt>
                <c:pt idx="2700">
                  <c:v>99.25780197889263</c:v>
                </c:pt>
                <c:pt idx="2701">
                  <c:v>99.279508382021291</c:v>
                </c:pt>
                <c:pt idx="2702">
                  <c:v>99.297721904788702</c:v>
                </c:pt>
                <c:pt idx="2703">
                  <c:v>99.312349423577857</c:v>
                </c:pt>
                <c:pt idx="2704">
                  <c:v>99.324256099032297</c:v>
                </c:pt>
                <c:pt idx="2705">
                  <c:v>99.334855309025272</c:v>
                </c:pt>
                <c:pt idx="2706">
                  <c:v>99.344636490521381</c:v>
                </c:pt>
                <c:pt idx="2707">
                  <c:v>99.352916598025161</c:v>
                </c:pt>
                <c:pt idx="2708">
                  <c:v>99.359234476467165</c:v>
                </c:pt>
                <c:pt idx="2709">
                  <c:v>99.364053036312797</c:v>
                </c:pt>
                <c:pt idx="2710">
                  <c:v>99.367872425968173</c:v>
                </c:pt>
                <c:pt idx="2711">
                  <c:v>99.370498861828366</c:v>
                </c:pt>
                <c:pt idx="2712">
                  <c:v>99.371514366561144</c:v>
                </c:pt>
                <c:pt idx="2713">
                  <c:v>99.370828891501532</c:v>
                </c:pt>
                <c:pt idx="2714">
                  <c:v>99.368339507830299</c:v>
                </c:pt>
                <c:pt idx="2715">
                  <c:v>99.363749351579912</c:v>
                </c:pt>
                <c:pt idx="2716">
                  <c:v>99.357215099570013</c:v>
                </c:pt>
                <c:pt idx="2717">
                  <c:v>99.349544183370668</c:v>
                </c:pt>
                <c:pt idx="2718">
                  <c:v>99.341564580387299</c:v>
                </c:pt>
                <c:pt idx="2719">
                  <c:v>99.333759574968596</c:v>
                </c:pt>
                <c:pt idx="2720">
                  <c:v>99.326356796685999</c:v>
                </c:pt>
                <c:pt idx="2721">
                  <c:v>99.319478998240996</c:v>
                </c:pt>
                <c:pt idx="2722">
                  <c:v>99.312545736264227</c:v>
                </c:pt>
                <c:pt idx="2723">
                  <c:v>99.304436175435384</c:v>
                </c:pt>
                <c:pt idx="2724">
                  <c:v>99.294637912902672</c:v>
                </c:pt>
                <c:pt idx="2725">
                  <c:v>99.284143258901835</c:v>
                </c:pt>
                <c:pt idx="2726">
                  <c:v>99.274725363816188</c:v>
                </c:pt>
                <c:pt idx="2727">
                  <c:v>99.267763811403597</c:v>
                </c:pt>
                <c:pt idx="2728">
                  <c:v>99.26401301902844</c:v>
                </c:pt>
                <c:pt idx="2729">
                  <c:v>99.263801652225212</c:v>
                </c:pt>
                <c:pt idx="2730">
                  <c:v>99.266872503859645</c:v>
                </c:pt>
                <c:pt idx="2731">
                  <c:v>99.272442129536188</c:v>
                </c:pt>
                <c:pt idx="2732">
                  <c:v>99.279786814192775</c:v>
                </c:pt>
                <c:pt idx="2733">
                  <c:v>99.288076109399654</c:v>
                </c:pt>
                <c:pt idx="2734">
                  <c:v>99.295192280735478</c:v>
                </c:pt>
                <c:pt idx="2735">
                  <c:v>99.298342059789462</c:v>
                </c:pt>
                <c:pt idx="2736">
                  <c:v>99.296413975056993</c:v>
                </c:pt>
                <c:pt idx="2737">
                  <c:v>99.290693519682549</c:v>
                </c:pt>
                <c:pt idx="2738">
                  <c:v>99.283033383054288</c:v>
                </c:pt>
                <c:pt idx="2739">
                  <c:v>99.274325927451031</c:v>
                </c:pt>
                <c:pt idx="2740">
                  <c:v>99.264748646896166</c:v>
                </c:pt>
                <c:pt idx="2741">
                  <c:v>99.254514045621036</c:v>
                </c:pt>
                <c:pt idx="2742">
                  <c:v>99.24329445342299</c:v>
                </c:pt>
                <c:pt idx="2743">
                  <c:v>99.230384892375042</c:v>
                </c:pt>
                <c:pt idx="2744">
                  <c:v>99.215900679431059</c:v>
                </c:pt>
                <c:pt idx="2745">
                  <c:v>99.200741897170744</c:v>
                </c:pt>
                <c:pt idx="2746">
                  <c:v>99.184970210775617</c:v>
                </c:pt>
                <c:pt idx="2747">
                  <c:v>99.167597230187567</c:v>
                </c:pt>
                <c:pt idx="2748">
                  <c:v>99.148383323112824</c:v>
                </c:pt>
                <c:pt idx="2749">
                  <c:v>99.128618948659096</c:v>
                </c:pt>
                <c:pt idx="2750">
                  <c:v>99.109290608171591</c:v>
                </c:pt>
                <c:pt idx="2751">
                  <c:v>99.089771038592303</c:v>
                </c:pt>
                <c:pt idx="2752">
                  <c:v>99.069336959892979</c:v>
                </c:pt>
                <c:pt idx="2753">
                  <c:v>99.04887225682792</c:v>
                </c:pt>
                <c:pt idx="2754">
                  <c:v>99.029839623804932</c:v>
                </c:pt>
                <c:pt idx="2755">
                  <c:v>99.01304282581566</c:v>
                </c:pt>
                <c:pt idx="2756">
                  <c:v>98.999096305371012</c:v>
                </c:pt>
                <c:pt idx="2757">
                  <c:v>98.988464211744386</c:v>
                </c:pt>
                <c:pt idx="2758">
                  <c:v>98.980075091642178</c:v>
                </c:pt>
                <c:pt idx="2759">
                  <c:v>98.971437117647426</c:v>
                </c:pt>
                <c:pt idx="2760">
                  <c:v>98.961198338353512</c:v>
                </c:pt>
                <c:pt idx="2761">
                  <c:v>98.950449764547031</c:v>
                </c:pt>
                <c:pt idx="2762">
                  <c:v>98.940830109470369</c:v>
                </c:pt>
                <c:pt idx="2763">
                  <c:v>98.93260648408689</c:v>
                </c:pt>
                <c:pt idx="2764">
                  <c:v>98.92528211691122</c:v>
                </c:pt>
                <c:pt idx="2765">
                  <c:v>98.918661892835289</c:v>
                </c:pt>
                <c:pt idx="2766">
                  <c:v>98.912482781152306</c:v>
                </c:pt>
                <c:pt idx="2767">
                  <c:v>98.906304945386978</c:v>
                </c:pt>
                <c:pt idx="2768">
                  <c:v>98.900613352234686</c:v>
                </c:pt>
                <c:pt idx="2769">
                  <c:v>98.896715320663418</c:v>
                </c:pt>
                <c:pt idx="2770">
                  <c:v>98.894833520920145</c:v>
                </c:pt>
                <c:pt idx="2771">
                  <c:v>98.893722263419036</c:v>
                </c:pt>
                <c:pt idx="2772">
                  <c:v>98.892616601650957</c:v>
                </c:pt>
                <c:pt idx="2773">
                  <c:v>98.891986897969176</c:v>
                </c:pt>
                <c:pt idx="2774">
                  <c:v>98.892001810930495</c:v>
                </c:pt>
                <c:pt idx="2775">
                  <c:v>98.891935579136344</c:v>
                </c:pt>
                <c:pt idx="2776">
                  <c:v>98.891678546524474</c:v>
                </c:pt>
                <c:pt idx="2777">
                  <c:v>98.8921705369157</c:v>
                </c:pt>
                <c:pt idx="2778">
                  <c:v>98.893683971434157</c:v>
                </c:pt>
                <c:pt idx="2779">
                  <c:v>98.89525311641556</c:v>
                </c:pt>
                <c:pt idx="2780">
                  <c:v>98.896361061953556</c:v>
                </c:pt>
                <c:pt idx="2781">
                  <c:v>98.897478990015117</c:v>
                </c:pt>
                <c:pt idx="2782">
                  <c:v>98.898160539679864</c:v>
                </c:pt>
                <c:pt idx="2783">
                  <c:v>98.896493137783494</c:v>
                </c:pt>
                <c:pt idx="2784">
                  <c:v>98.891386792529246</c:v>
                </c:pt>
                <c:pt idx="2785">
                  <c:v>98.883644515810019</c:v>
                </c:pt>
                <c:pt idx="2786">
                  <c:v>98.873735997404836</c:v>
                </c:pt>
                <c:pt idx="2787">
                  <c:v>98.86017862822338</c:v>
                </c:pt>
                <c:pt idx="2788">
                  <c:v>98.841382248845562</c:v>
                </c:pt>
                <c:pt idx="2789">
                  <c:v>98.81751729084057</c:v>
                </c:pt>
                <c:pt idx="2790">
                  <c:v>98.789649620300779</c:v>
                </c:pt>
                <c:pt idx="2791">
                  <c:v>98.75865822931415</c:v>
                </c:pt>
                <c:pt idx="2792">
                  <c:v>98.726147091203117</c:v>
                </c:pt>
                <c:pt idx="2793">
                  <c:v>98.694759533991657</c:v>
                </c:pt>
                <c:pt idx="2794">
                  <c:v>98.666110696657043</c:v>
                </c:pt>
                <c:pt idx="2795">
                  <c:v>98.639468876407534</c:v>
                </c:pt>
                <c:pt idx="2796">
                  <c:v>98.613318119355796</c:v>
                </c:pt>
                <c:pt idx="2797">
                  <c:v>98.586881005932639</c:v>
                </c:pt>
                <c:pt idx="2798">
                  <c:v>98.55927702143272</c:v>
                </c:pt>
                <c:pt idx="2799">
                  <c:v>98.528873148390318</c:v>
                </c:pt>
                <c:pt idx="2800">
                  <c:v>98.494576220490117</c:v>
                </c:pt>
                <c:pt idx="2801">
                  <c:v>98.456214793196423</c:v>
                </c:pt>
                <c:pt idx="2802">
                  <c:v>98.412481160394123</c:v>
                </c:pt>
                <c:pt idx="2803">
                  <c:v>98.360259338818679</c:v>
                </c:pt>
                <c:pt idx="2804">
                  <c:v>98.297156162823327</c:v>
                </c:pt>
                <c:pt idx="2805">
                  <c:v>98.22306811733003</c:v>
                </c:pt>
                <c:pt idx="2806">
                  <c:v>98.13837547876534</c:v>
                </c:pt>
                <c:pt idx="2807">
                  <c:v>98.042242974669904</c:v>
                </c:pt>
                <c:pt idx="2808">
                  <c:v>97.933869700640955</c:v>
                </c:pt>
                <c:pt idx="2809">
                  <c:v>97.813556120998996</c:v>
                </c:pt>
                <c:pt idx="2810">
                  <c:v>97.681121966460879</c:v>
                </c:pt>
                <c:pt idx="2811">
                  <c:v>97.535078523567279</c:v>
                </c:pt>
                <c:pt idx="2812">
                  <c:v>97.374836150233108</c:v>
                </c:pt>
                <c:pt idx="2813">
                  <c:v>97.201710833066429</c:v>
                </c:pt>
                <c:pt idx="2814">
                  <c:v>97.015994933459908</c:v>
                </c:pt>
                <c:pt idx="2815">
                  <c:v>96.815258283883082</c:v>
                </c:pt>
                <c:pt idx="2816">
                  <c:v>96.597641804657187</c:v>
                </c:pt>
                <c:pt idx="2817">
                  <c:v>96.364667561263119</c:v>
                </c:pt>
                <c:pt idx="2818">
                  <c:v>96.118683421261707</c:v>
                </c:pt>
                <c:pt idx="2819">
                  <c:v>95.860052253636184</c:v>
                </c:pt>
                <c:pt idx="2820">
                  <c:v>95.589627199694988</c:v>
                </c:pt>
                <c:pt idx="2821">
                  <c:v>95.311279011038934</c:v>
                </c:pt>
                <c:pt idx="2822">
                  <c:v>95.028234630329806</c:v>
                </c:pt>
                <c:pt idx="2823">
                  <c:v>94.739190776172961</c:v>
                </c:pt>
                <c:pt idx="2824">
                  <c:v>94.441668110178455</c:v>
                </c:pt>
                <c:pt idx="2825">
                  <c:v>94.136697325036494</c:v>
                </c:pt>
                <c:pt idx="2826">
                  <c:v>93.826635837097399</c:v>
                </c:pt>
                <c:pt idx="2827">
                  <c:v>93.51114774851537</c:v>
                </c:pt>
                <c:pt idx="2828">
                  <c:v>93.189576584229229</c:v>
                </c:pt>
                <c:pt idx="2829">
                  <c:v>92.864350437418807</c:v>
                </c:pt>
                <c:pt idx="2830">
                  <c:v>92.537872381293425</c:v>
                </c:pt>
                <c:pt idx="2831">
                  <c:v>92.209392416789072</c:v>
                </c:pt>
                <c:pt idx="2832">
                  <c:v>91.87919219123205</c:v>
                </c:pt>
                <c:pt idx="2833">
                  <c:v>91.551956021988232</c:v>
                </c:pt>
                <c:pt idx="2834">
                  <c:v>91.231562397088538</c:v>
                </c:pt>
                <c:pt idx="2835">
                  <c:v>90.91689779236826</c:v>
                </c:pt>
                <c:pt idx="2836">
                  <c:v>90.607065103665732</c:v>
                </c:pt>
                <c:pt idx="2837">
                  <c:v>90.305012122027634</c:v>
                </c:pt>
                <c:pt idx="2838">
                  <c:v>90.011098772026756</c:v>
                </c:pt>
                <c:pt idx="2839">
                  <c:v>89.719336389139698</c:v>
                </c:pt>
                <c:pt idx="2840">
                  <c:v>89.425486220215916</c:v>
                </c:pt>
                <c:pt idx="2841">
                  <c:v>89.132505102948244</c:v>
                </c:pt>
                <c:pt idx="2842">
                  <c:v>88.842489595110607</c:v>
                </c:pt>
                <c:pt idx="2843">
                  <c:v>88.550451961247319</c:v>
                </c:pt>
                <c:pt idx="2844">
                  <c:v>88.252122154097322</c:v>
                </c:pt>
                <c:pt idx="2845">
                  <c:v>87.95033406671341</c:v>
                </c:pt>
                <c:pt idx="2846">
                  <c:v>87.647469417005723</c:v>
                </c:pt>
                <c:pt idx="2847">
                  <c:v>87.33962594870853</c:v>
                </c:pt>
                <c:pt idx="2848">
                  <c:v>87.024793825519666</c:v>
                </c:pt>
                <c:pt idx="2849">
                  <c:v>86.708292411514577</c:v>
                </c:pt>
                <c:pt idx="2850">
                  <c:v>86.393457690834765</c:v>
                </c:pt>
                <c:pt idx="2851">
                  <c:v>86.076054780874898</c:v>
                </c:pt>
                <c:pt idx="2852">
                  <c:v>85.754784399892969</c:v>
                </c:pt>
                <c:pt idx="2853">
                  <c:v>85.4374068366198</c:v>
                </c:pt>
                <c:pt idx="2854">
                  <c:v>85.129310292094445</c:v>
                </c:pt>
                <c:pt idx="2855">
                  <c:v>84.826618701459381</c:v>
                </c:pt>
                <c:pt idx="2856">
                  <c:v>84.528047652398556</c:v>
                </c:pt>
                <c:pt idx="2857">
                  <c:v>84.242048205573283</c:v>
                </c:pt>
                <c:pt idx="2858">
                  <c:v>83.974040296815687</c:v>
                </c:pt>
                <c:pt idx="2859">
                  <c:v>83.71855503983366</c:v>
                </c:pt>
                <c:pt idx="2860">
                  <c:v>83.472463502617813</c:v>
                </c:pt>
                <c:pt idx="2861">
                  <c:v>83.243239781377639</c:v>
                </c:pt>
                <c:pt idx="2862">
                  <c:v>83.03513545070409</c:v>
                </c:pt>
                <c:pt idx="2863">
                  <c:v>82.840122036312067</c:v>
                </c:pt>
                <c:pt idx="2864">
                  <c:v>82.6518142665916</c:v>
                </c:pt>
                <c:pt idx="2865">
                  <c:v>82.475254318412851</c:v>
                </c:pt>
                <c:pt idx="2866">
                  <c:v>82.313828332410168</c:v>
                </c:pt>
                <c:pt idx="2867">
                  <c:v>82.160197476853426</c:v>
                </c:pt>
                <c:pt idx="2868">
                  <c:v>82.00940919717317</c:v>
                </c:pt>
                <c:pt idx="2869">
                  <c:v>81.866691162575151</c:v>
                </c:pt>
                <c:pt idx="2870">
                  <c:v>81.732827436717443</c:v>
                </c:pt>
                <c:pt idx="2871">
                  <c:v>81.596501148255768</c:v>
                </c:pt>
                <c:pt idx="2872">
                  <c:v>81.451332474804545</c:v>
                </c:pt>
                <c:pt idx="2873">
                  <c:v>81.306245080109662</c:v>
                </c:pt>
                <c:pt idx="2874">
                  <c:v>81.169175418405786</c:v>
                </c:pt>
                <c:pt idx="2875">
                  <c:v>81.035131172407276</c:v>
                </c:pt>
                <c:pt idx="2876">
                  <c:v>80.900324809171195</c:v>
                </c:pt>
                <c:pt idx="2877">
                  <c:v>80.772730739986883</c:v>
                </c:pt>
                <c:pt idx="2878">
                  <c:v>80.657558351469547</c:v>
                </c:pt>
                <c:pt idx="2879">
                  <c:v>80.546865047970499</c:v>
                </c:pt>
                <c:pt idx="2880">
                  <c:v>80.434317033988251</c:v>
                </c:pt>
                <c:pt idx="2881">
                  <c:v>80.325709973101283</c:v>
                </c:pt>
                <c:pt idx="2882">
                  <c:v>80.224887062760359</c:v>
                </c:pt>
                <c:pt idx="2883">
                  <c:v>80.124757081878627</c:v>
                </c:pt>
                <c:pt idx="2884">
                  <c:v>80.023087170679005</c:v>
                </c:pt>
                <c:pt idx="2885">
                  <c:v>79.932314808996267</c:v>
                </c:pt>
                <c:pt idx="2886">
                  <c:v>79.863501362560527</c:v>
                </c:pt>
                <c:pt idx="2887">
                  <c:v>79.815633442882344</c:v>
                </c:pt>
                <c:pt idx="2888">
                  <c:v>79.790444119878586</c:v>
                </c:pt>
                <c:pt idx="2889">
                  <c:v>79.801470208377665</c:v>
                </c:pt>
                <c:pt idx="2890">
                  <c:v>79.857695021014109</c:v>
                </c:pt>
                <c:pt idx="2891">
                  <c:v>79.953156058814642</c:v>
                </c:pt>
                <c:pt idx="2892">
                  <c:v>80.081913952243625</c:v>
                </c:pt>
                <c:pt idx="2893">
                  <c:v>80.24655606311029</c:v>
                </c:pt>
                <c:pt idx="2894">
                  <c:v>80.444241544722544</c:v>
                </c:pt>
                <c:pt idx="2895">
                  <c:v>80.66188586911889</c:v>
                </c:pt>
                <c:pt idx="2896">
                  <c:v>80.893682637100753</c:v>
                </c:pt>
                <c:pt idx="2897">
                  <c:v>81.146690462389145</c:v>
                </c:pt>
                <c:pt idx="2898">
                  <c:v>81.42165656601118</c:v>
                </c:pt>
                <c:pt idx="2899">
                  <c:v>81.705143998049223</c:v>
                </c:pt>
                <c:pt idx="2900">
                  <c:v>81.989448019402417</c:v>
                </c:pt>
                <c:pt idx="2901">
                  <c:v>82.280900793893991</c:v>
                </c:pt>
                <c:pt idx="2902">
                  <c:v>82.58416863463259</c:v>
                </c:pt>
                <c:pt idx="2903">
                  <c:v>82.891903086763605</c:v>
                </c:pt>
                <c:pt idx="2904">
                  <c:v>83.198631104791261</c:v>
                </c:pt>
                <c:pt idx="2905">
                  <c:v>83.509471569494877</c:v>
                </c:pt>
                <c:pt idx="2906">
                  <c:v>83.827484123340227</c:v>
                </c:pt>
                <c:pt idx="2907">
                  <c:v>84.146103768163755</c:v>
                </c:pt>
                <c:pt idx="2908">
                  <c:v>84.460804312228007</c:v>
                </c:pt>
                <c:pt idx="2909">
                  <c:v>84.775201770994428</c:v>
                </c:pt>
                <c:pt idx="2910">
                  <c:v>85.089721782303641</c:v>
                </c:pt>
                <c:pt idx="2911">
                  <c:v>85.396790960601976</c:v>
                </c:pt>
                <c:pt idx="2912">
                  <c:v>85.692614570920227</c:v>
                </c:pt>
                <c:pt idx="2913">
                  <c:v>85.981571849245057</c:v>
                </c:pt>
                <c:pt idx="2914">
                  <c:v>86.264111799474051</c:v>
                </c:pt>
                <c:pt idx="2915">
                  <c:v>86.532177657730813</c:v>
                </c:pt>
                <c:pt idx="2916">
                  <c:v>86.781414775914328</c:v>
                </c:pt>
                <c:pt idx="2917">
                  <c:v>87.01654497357768</c:v>
                </c:pt>
                <c:pt idx="2918">
                  <c:v>87.240117716333287</c:v>
                </c:pt>
                <c:pt idx="2919">
                  <c:v>87.447106257523131</c:v>
                </c:pt>
                <c:pt idx="2920">
                  <c:v>87.635666370685371</c:v>
                </c:pt>
                <c:pt idx="2921">
                  <c:v>87.812815674196898</c:v>
                </c:pt>
                <c:pt idx="2922">
                  <c:v>87.984249973190245</c:v>
                </c:pt>
                <c:pt idx="2923">
                  <c:v>88.147891820912108</c:v>
                </c:pt>
                <c:pt idx="2924">
                  <c:v>88.302051631983218</c:v>
                </c:pt>
                <c:pt idx="2925">
                  <c:v>88.4503875335202</c:v>
                </c:pt>
                <c:pt idx="2926">
                  <c:v>88.593807652026541</c:v>
                </c:pt>
                <c:pt idx="2927">
                  <c:v>88.726253478247401</c:v>
                </c:pt>
                <c:pt idx="2928">
                  <c:v>88.843327925614673</c:v>
                </c:pt>
                <c:pt idx="2929">
                  <c:v>88.947077274058529</c:v>
                </c:pt>
                <c:pt idx="2930">
                  <c:v>89.038114552529777</c:v>
                </c:pt>
                <c:pt idx="2931">
                  <c:v>89.111079186907702</c:v>
                </c:pt>
                <c:pt idx="2932">
                  <c:v>89.162249675206965</c:v>
                </c:pt>
                <c:pt idx="2933">
                  <c:v>89.194251760079013</c:v>
                </c:pt>
                <c:pt idx="2934">
                  <c:v>89.209534250663211</c:v>
                </c:pt>
                <c:pt idx="2935">
                  <c:v>89.207132897433567</c:v>
                </c:pt>
                <c:pt idx="2936">
                  <c:v>89.190410751239256</c:v>
                </c:pt>
                <c:pt idx="2937">
                  <c:v>89.170662164057177</c:v>
                </c:pt>
                <c:pt idx="2938">
                  <c:v>89.158298227674635</c:v>
                </c:pt>
                <c:pt idx="2939">
                  <c:v>89.156593453650515</c:v>
                </c:pt>
                <c:pt idx="2940">
                  <c:v>89.166992820640104</c:v>
                </c:pt>
                <c:pt idx="2941">
                  <c:v>89.192387972466008</c:v>
                </c:pt>
                <c:pt idx="2942">
                  <c:v>89.231229465777204</c:v>
                </c:pt>
                <c:pt idx="2943">
                  <c:v>89.276633987915574</c:v>
                </c:pt>
                <c:pt idx="2944">
                  <c:v>89.325871549554151</c:v>
                </c:pt>
                <c:pt idx="2945">
                  <c:v>89.383565489026353</c:v>
                </c:pt>
                <c:pt idx="2946">
                  <c:v>89.451802307628441</c:v>
                </c:pt>
                <c:pt idx="2947">
                  <c:v>89.524490841443225</c:v>
                </c:pt>
                <c:pt idx="2948">
                  <c:v>89.59555778533219</c:v>
                </c:pt>
                <c:pt idx="2949">
                  <c:v>89.665652739425866</c:v>
                </c:pt>
                <c:pt idx="2950">
                  <c:v>89.73675259346092</c:v>
                </c:pt>
                <c:pt idx="2951">
                  <c:v>89.807115098540578</c:v>
                </c:pt>
                <c:pt idx="2952">
                  <c:v>89.875316122108899</c:v>
                </c:pt>
                <c:pt idx="2953">
                  <c:v>89.942247171659204</c:v>
                </c:pt>
                <c:pt idx="2954">
                  <c:v>90.0057994813709</c:v>
                </c:pt>
                <c:pt idx="2955">
                  <c:v>90.060166361745061</c:v>
                </c:pt>
                <c:pt idx="2956">
                  <c:v>90.102916753875078</c:v>
                </c:pt>
                <c:pt idx="2957">
                  <c:v>90.13661370260418</c:v>
                </c:pt>
                <c:pt idx="2958">
                  <c:v>90.16178753044646</c:v>
                </c:pt>
                <c:pt idx="2959">
                  <c:v>90.174979214753947</c:v>
                </c:pt>
                <c:pt idx="2960">
                  <c:v>90.175989309833625</c:v>
                </c:pt>
                <c:pt idx="2961">
                  <c:v>90.17072925725985</c:v>
                </c:pt>
                <c:pt idx="2962">
                  <c:v>90.164615868401498</c:v>
                </c:pt>
                <c:pt idx="2963">
                  <c:v>90.159284735970346</c:v>
                </c:pt>
                <c:pt idx="2964">
                  <c:v>90.157826201453858</c:v>
                </c:pt>
                <c:pt idx="2965">
                  <c:v>90.166513552564751</c:v>
                </c:pt>
                <c:pt idx="2966">
                  <c:v>90.188573368138563</c:v>
                </c:pt>
                <c:pt idx="2967">
                  <c:v>90.222151932949401</c:v>
                </c:pt>
                <c:pt idx="2968">
                  <c:v>90.266554395085933</c:v>
                </c:pt>
                <c:pt idx="2969">
                  <c:v>90.324320603129649</c:v>
                </c:pt>
                <c:pt idx="2970">
                  <c:v>90.395140551518693</c:v>
                </c:pt>
                <c:pt idx="2971">
                  <c:v>90.474056961009282</c:v>
                </c:pt>
                <c:pt idx="2972">
                  <c:v>90.558015065768274</c:v>
                </c:pt>
                <c:pt idx="2973">
                  <c:v>90.648484523405173</c:v>
                </c:pt>
                <c:pt idx="2974">
                  <c:v>90.7458387160613</c:v>
                </c:pt>
                <c:pt idx="2975">
                  <c:v>90.846958931758181</c:v>
                </c:pt>
                <c:pt idx="2976">
                  <c:v>90.950196854307805</c:v>
                </c:pt>
                <c:pt idx="2977">
                  <c:v>91.057061553160608</c:v>
                </c:pt>
                <c:pt idx="2978">
                  <c:v>91.167240123594098</c:v>
                </c:pt>
                <c:pt idx="2979">
                  <c:v>91.277370068929713</c:v>
                </c:pt>
                <c:pt idx="2980">
                  <c:v>91.386516911586142</c:v>
                </c:pt>
                <c:pt idx="2981">
                  <c:v>91.497762046464899</c:v>
                </c:pt>
                <c:pt idx="2982">
                  <c:v>91.612582577330741</c:v>
                </c:pt>
                <c:pt idx="2983">
                  <c:v>91.728180529497848</c:v>
                </c:pt>
                <c:pt idx="2984">
                  <c:v>91.841633622028766</c:v>
                </c:pt>
                <c:pt idx="2985">
                  <c:v>91.952007719569295</c:v>
                </c:pt>
                <c:pt idx="2986">
                  <c:v>92.056908481725827</c:v>
                </c:pt>
                <c:pt idx="2987">
                  <c:v>92.151245158114705</c:v>
                </c:pt>
                <c:pt idx="2988">
                  <c:v>92.230916809950187</c:v>
                </c:pt>
                <c:pt idx="2989">
                  <c:v>92.293739547302607</c:v>
                </c:pt>
                <c:pt idx="2990">
                  <c:v>92.33475356536772</c:v>
                </c:pt>
                <c:pt idx="2991">
                  <c:v>92.343919711416035</c:v>
                </c:pt>
                <c:pt idx="2992">
                  <c:v>92.312357616063167</c:v>
                </c:pt>
                <c:pt idx="2993">
                  <c:v>92.243419155108754</c:v>
                </c:pt>
                <c:pt idx="2994">
                  <c:v>92.160449131862208</c:v>
                </c:pt>
                <c:pt idx="2995">
                  <c:v>92.103482827653394</c:v>
                </c:pt>
                <c:pt idx="2996">
                  <c:v>92.111071102619789</c:v>
                </c:pt>
                <c:pt idx="2997">
                  <c:v>92.19595119511051</c:v>
                </c:pt>
                <c:pt idx="2998">
                  <c:v>92.336133435108337</c:v>
                </c:pt>
                <c:pt idx="2999">
                  <c:v>92.493399169564995</c:v>
                </c:pt>
                <c:pt idx="3000">
                  <c:v>92.640831743045311</c:v>
                </c:pt>
                <c:pt idx="3001">
                  <c:v>92.771440689456014</c:v>
                </c:pt>
                <c:pt idx="3002">
                  <c:v>92.887158714232939</c:v>
                </c:pt>
                <c:pt idx="3003">
                  <c:v>92.98949883750592</c:v>
                </c:pt>
                <c:pt idx="3004">
                  <c:v>93.08050742023778</c:v>
                </c:pt>
                <c:pt idx="3005">
                  <c:v>93.163492502358324</c:v>
                </c:pt>
                <c:pt idx="3006">
                  <c:v>93.238887576249908</c:v>
                </c:pt>
                <c:pt idx="3007">
                  <c:v>93.303850354691519</c:v>
                </c:pt>
                <c:pt idx="3008">
                  <c:v>93.357725069758729</c:v>
                </c:pt>
                <c:pt idx="3009">
                  <c:v>93.403812121805345</c:v>
                </c:pt>
                <c:pt idx="3010">
                  <c:v>93.444918504186262</c:v>
                </c:pt>
                <c:pt idx="3011">
                  <c:v>93.48188963142924</c:v>
                </c:pt>
                <c:pt idx="3012">
                  <c:v>93.51785396300042</c:v>
                </c:pt>
                <c:pt idx="3013">
                  <c:v>93.559372258681947</c:v>
                </c:pt>
                <c:pt idx="3014">
                  <c:v>93.611693868041144</c:v>
                </c:pt>
                <c:pt idx="3015">
                  <c:v>93.676736528831427</c:v>
                </c:pt>
                <c:pt idx="3016">
                  <c:v>93.756734984341023</c:v>
                </c:pt>
                <c:pt idx="3017">
                  <c:v>93.855139675073175</c:v>
                </c:pt>
                <c:pt idx="3018">
                  <c:v>93.971848428164989</c:v>
                </c:pt>
                <c:pt idx="3019">
                  <c:v>94.101376027793719</c:v>
                </c:pt>
                <c:pt idx="3020">
                  <c:v>94.2375672177658</c:v>
                </c:pt>
                <c:pt idx="3021">
                  <c:v>94.376848161969505</c:v>
                </c:pt>
                <c:pt idx="3022">
                  <c:v>94.515872368321794</c:v>
                </c:pt>
                <c:pt idx="3023">
                  <c:v>94.650069549334575</c:v>
                </c:pt>
                <c:pt idx="3024">
                  <c:v>94.776568094480794</c:v>
                </c:pt>
                <c:pt idx="3025">
                  <c:v>94.895687661800508</c:v>
                </c:pt>
                <c:pt idx="3026">
                  <c:v>95.008126061541134</c:v>
                </c:pt>
                <c:pt idx="3027">
                  <c:v>95.113294645501028</c:v>
                </c:pt>
                <c:pt idx="3028">
                  <c:v>95.211384756425318</c:v>
                </c:pt>
                <c:pt idx="3029">
                  <c:v>95.304198128969688</c:v>
                </c:pt>
                <c:pt idx="3030">
                  <c:v>95.392773444041651</c:v>
                </c:pt>
                <c:pt idx="3031">
                  <c:v>95.47673084230847</c:v>
                </c:pt>
                <c:pt idx="3032">
                  <c:v>95.556820994111959</c:v>
                </c:pt>
                <c:pt idx="3033">
                  <c:v>95.635469720229707</c:v>
                </c:pt>
                <c:pt idx="3034">
                  <c:v>95.713899038413018</c:v>
                </c:pt>
                <c:pt idx="3035">
                  <c:v>95.791230714716505</c:v>
                </c:pt>
                <c:pt idx="3036">
                  <c:v>95.867166959958496</c:v>
                </c:pt>
                <c:pt idx="3037">
                  <c:v>95.942928969370172</c:v>
                </c:pt>
                <c:pt idx="3038">
                  <c:v>96.018804406719369</c:v>
                </c:pt>
                <c:pt idx="3039">
                  <c:v>96.093420255741492</c:v>
                </c:pt>
                <c:pt idx="3040">
                  <c:v>96.166285116162328</c:v>
                </c:pt>
                <c:pt idx="3041">
                  <c:v>96.238607329868273</c:v>
                </c:pt>
                <c:pt idx="3042">
                  <c:v>96.31095104385102</c:v>
                </c:pt>
                <c:pt idx="3043">
                  <c:v>96.382522515869468</c:v>
                </c:pt>
                <c:pt idx="3044">
                  <c:v>96.4532264990698</c:v>
                </c:pt>
                <c:pt idx="3045">
                  <c:v>96.523770136754379</c:v>
                </c:pt>
                <c:pt idx="3046">
                  <c:v>96.593238245186257</c:v>
                </c:pt>
                <c:pt idx="3047">
                  <c:v>96.659357472118089</c:v>
                </c:pt>
                <c:pt idx="3048">
                  <c:v>96.721791712871763</c:v>
                </c:pt>
                <c:pt idx="3049">
                  <c:v>96.782392508517418</c:v>
                </c:pt>
                <c:pt idx="3050">
                  <c:v>96.84152673388418</c:v>
                </c:pt>
                <c:pt idx="3051">
                  <c:v>96.897083752378421</c:v>
                </c:pt>
                <c:pt idx="3052">
                  <c:v>96.948057085530806</c:v>
                </c:pt>
                <c:pt idx="3053">
                  <c:v>96.996219464003218</c:v>
                </c:pt>
                <c:pt idx="3054">
                  <c:v>97.043008659828999</c:v>
                </c:pt>
                <c:pt idx="3055">
                  <c:v>97.087380486684097</c:v>
                </c:pt>
                <c:pt idx="3056">
                  <c:v>97.128123019688317</c:v>
                </c:pt>
                <c:pt idx="3057">
                  <c:v>97.165978794071322</c:v>
                </c:pt>
                <c:pt idx="3058">
                  <c:v>97.202107307443228</c:v>
                </c:pt>
                <c:pt idx="3059">
                  <c:v>97.236472953088068</c:v>
                </c:pt>
                <c:pt idx="3060">
                  <c:v>97.268946948456545</c:v>
                </c:pt>
                <c:pt idx="3061">
                  <c:v>97.300036669706486</c:v>
                </c:pt>
                <c:pt idx="3062">
                  <c:v>97.32937054414927</c:v>
                </c:pt>
                <c:pt idx="3063">
                  <c:v>97.355329514368762</c:v>
                </c:pt>
                <c:pt idx="3064">
                  <c:v>97.377353810848007</c:v>
                </c:pt>
                <c:pt idx="3065">
                  <c:v>97.397098008980777</c:v>
                </c:pt>
                <c:pt idx="3066">
                  <c:v>97.41654042375383</c:v>
                </c:pt>
                <c:pt idx="3067">
                  <c:v>97.436472555222082</c:v>
                </c:pt>
                <c:pt idx="3068">
                  <c:v>97.457151629563242</c:v>
                </c:pt>
                <c:pt idx="3069">
                  <c:v>97.478361153342931</c:v>
                </c:pt>
                <c:pt idx="3070">
                  <c:v>97.498329030399091</c:v>
                </c:pt>
                <c:pt idx="3071">
                  <c:v>97.514824507284089</c:v>
                </c:pt>
                <c:pt idx="3072">
                  <c:v>97.528034782712538</c:v>
                </c:pt>
                <c:pt idx="3073">
                  <c:v>97.54028677386944</c:v>
                </c:pt>
                <c:pt idx="3074">
                  <c:v>97.552420654667827</c:v>
                </c:pt>
                <c:pt idx="3075">
                  <c:v>97.56283689507751</c:v>
                </c:pt>
                <c:pt idx="3076">
                  <c:v>97.570892088722957</c:v>
                </c:pt>
                <c:pt idx="3077">
                  <c:v>97.578686507827456</c:v>
                </c:pt>
                <c:pt idx="3078">
                  <c:v>97.588203918838559</c:v>
                </c:pt>
                <c:pt idx="3079">
                  <c:v>97.59871072395751</c:v>
                </c:pt>
                <c:pt idx="3080">
                  <c:v>97.608134265294936</c:v>
                </c:pt>
                <c:pt idx="3081">
                  <c:v>97.615176005667664</c:v>
                </c:pt>
                <c:pt idx="3082">
                  <c:v>97.619178533044703</c:v>
                </c:pt>
                <c:pt idx="3083">
                  <c:v>97.619903449884035</c:v>
                </c:pt>
                <c:pt idx="3084">
                  <c:v>97.618469652323881</c:v>
                </c:pt>
                <c:pt idx="3085">
                  <c:v>97.616764776511388</c:v>
                </c:pt>
                <c:pt idx="3086">
                  <c:v>97.615124099717931</c:v>
                </c:pt>
                <c:pt idx="3087">
                  <c:v>97.612289130800349</c:v>
                </c:pt>
                <c:pt idx="3088">
                  <c:v>97.608044206757882</c:v>
                </c:pt>
                <c:pt idx="3089">
                  <c:v>97.603642950395496</c:v>
                </c:pt>
                <c:pt idx="3090">
                  <c:v>97.599032498698051</c:v>
                </c:pt>
                <c:pt idx="3091">
                  <c:v>97.592159240191151</c:v>
                </c:pt>
                <c:pt idx="3092">
                  <c:v>97.581935120055533</c:v>
                </c:pt>
                <c:pt idx="3093">
                  <c:v>97.569383431426957</c:v>
                </c:pt>
                <c:pt idx="3094">
                  <c:v>97.554783531266011</c:v>
                </c:pt>
                <c:pt idx="3095">
                  <c:v>97.536325803336069</c:v>
                </c:pt>
                <c:pt idx="3096">
                  <c:v>97.513152513169146</c:v>
                </c:pt>
                <c:pt idx="3097">
                  <c:v>97.487554978506196</c:v>
                </c:pt>
                <c:pt idx="3098">
                  <c:v>97.462725535990245</c:v>
                </c:pt>
                <c:pt idx="3099">
                  <c:v>97.44042998479145</c:v>
                </c:pt>
                <c:pt idx="3100">
                  <c:v>97.422309842362353</c:v>
                </c:pt>
                <c:pt idx="3101">
                  <c:v>97.4109143518439</c:v>
                </c:pt>
                <c:pt idx="3102">
                  <c:v>97.408056009139372</c:v>
                </c:pt>
                <c:pt idx="3103">
                  <c:v>97.413263755898839</c:v>
                </c:pt>
                <c:pt idx="3104">
                  <c:v>97.425638921898738</c:v>
                </c:pt>
                <c:pt idx="3105">
                  <c:v>97.445273953312551</c:v>
                </c:pt>
                <c:pt idx="3106">
                  <c:v>97.471549507367271</c:v>
                </c:pt>
                <c:pt idx="3107">
                  <c:v>97.501881775139225</c:v>
                </c:pt>
                <c:pt idx="3108">
                  <c:v>97.533664619066514</c:v>
                </c:pt>
                <c:pt idx="3109">
                  <c:v>97.566090595928898</c:v>
                </c:pt>
                <c:pt idx="3110">
                  <c:v>97.599030942859017</c:v>
                </c:pt>
                <c:pt idx="3111">
                  <c:v>97.631564479034651</c:v>
                </c:pt>
                <c:pt idx="3112">
                  <c:v>97.662527983529429</c:v>
                </c:pt>
                <c:pt idx="3113">
                  <c:v>97.691195934369745</c:v>
                </c:pt>
                <c:pt idx="3114">
                  <c:v>97.71683351545154</c:v>
                </c:pt>
                <c:pt idx="3115">
                  <c:v>97.738948516865165</c:v>
                </c:pt>
                <c:pt idx="3116">
                  <c:v>97.758168302431258</c:v>
                </c:pt>
                <c:pt idx="3117">
                  <c:v>97.775050661033688</c:v>
                </c:pt>
                <c:pt idx="3118">
                  <c:v>97.787834402219886</c:v>
                </c:pt>
                <c:pt idx="3119">
                  <c:v>97.793685280410685</c:v>
                </c:pt>
                <c:pt idx="3120">
                  <c:v>97.792902289907886</c:v>
                </c:pt>
                <c:pt idx="3121">
                  <c:v>97.78972424567938</c:v>
                </c:pt>
                <c:pt idx="3122">
                  <c:v>97.788045482531004</c:v>
                </c:pt>
                <c:pt idx="3123">
                  <c:v>97.788354975618276</c:v>
                </c:pt>
                <c:pt idx="3124">
                  <c:v>97.789989348444877</c:v>
                </c:pt>
                <c:pt idx="3125">
                  <c:v>97.794478868559153</c:v>
                </c:pt>
                <c:pt idx="3126">
                  <c:v>97.805204539043714</c:v>
                </c:pt>
                <c:pt idx="3127">
                  <c:v>97.824608632054606</c:v>
                </c:pt>
                <c:pt idx="3128">
                  <c:v>97.852096772858729</c:v>
                </c:pt>
                <c:pt idx="3129">
                  <c:v>97.883536221435094</c:v>
                </c:pt>
                <c:pt idx="3130">
                  <c:v>97.913083452586264</c:v>
                </c:pt>
                <c:pt idx="3131">
                  <c:v>97.937245705045584</c:v>
                </c:pt>
                <c:pt idx="3132">
                  <c:v>97.957081411563053</c:v>
                </c:pt>
                <c:pt idx="3133">
                  <c:v>97.975146674679266</c:v>
                </c:pt>
                <c:pt idx="3134">
                  <c:v>97.991306007606397</c:v>
                </c:pt>
                <c:pt idx="3135">
                  <c:v>98.003568345227492</c:v>
                </c:pt>
                <c:pt idx="3136">
                  <c:v>98.011860743780375</c:v>
                </c:pt>
                <c:pt idx="3137">
                  <c:v>98.018034985286448</c:v>
                </c:pt>
                <c:pt idx="3138">
                  <c:v>98.022688139795733</c:v>
                </c:pt>
                <c:pt idx="3139">
                  <c:v>98.025016692647597</c:v>
                </c:pt>
                <c:pt idx="3140">
                  <c:v>98.025670488026492</c:v>
                </c:pt>
                <c:pt idx="3141">
                  <c:v>98.026607130592936</c:v>
                </c:pt>
                <c:pt idx="3142">
                  <c:v>98.027817273591552</c:v>
                </c:pt>
                <c:pt idx="3143">
                  <c:v>98.027045676221405</c:v>
                </c:pt>
                <c:pt idx="3144">
                  <c:v>98.023217103109886</c:v>
                </c:pt>
                <c:pt idx="3145">
                  <c:v>98.017827519426461</c:v>
                </c:pt>
                <c:pt idx="3146">
                  <c:v>98.012995772050573</c:v>
                </c:pt>
                <c:pt idx="3147">
                  <c:v>98.010410436647547</c:v>
                </c:pt>
                <c:pt idx="3148">
                  <c:v>98.011450471118678</c:v>
                </c:pt>
                <c:pt idx="3149">
                  <c:v>98.015242489589752</c:v>
                </c:pt>
                <c:pt idx="3150">
                  <c:v>98.017160855610129</c:v>
                </c:pt>
                <c:pt idx="3151">
                  <c:v>98.012769646977773</c:v>
                </c:pt>
                <c:pt idx="3152">
                  <c:v>98.003077538878713</c:v>
                </c:pt>
                <c:pt idx="3153">
                  <c:v>97.992662834782124</c:v>
                </c:pt>
                <c:pt idx="3154">
                  <c:v>97.983261509505553</c:v>
                </c:pt>
                <c:pt idx="3155">
                  <c:v>97.973164731129927</c:v>
                </c:pt>
                <c:pt idx="3156">
                  <c:v>97.962363287185951</c:v>
                </c:pt>
                <c:pt idx="3157">
                  <c:v>97.953327533484128</c:v>
                </c:pt>
                <c:pt idx="3158">
                  <c:v>97.946139021888186</c:v>
                </c:pt>
                <c:pt idx="3159">
                  <c:v>97.937588767820316</c:v>
                </c:pt>
                <c:pt idx="3160">
                  <c:v>97.926404298864156</c:v>
                </c:pt>
                <c:pt idx="3161">
                  <c:v>97.915310203717041</c:v>
                </c:pt>
                <c:pt idx="3162">
                  <c:v>97.906654534280861</c:v>
                </c:pt>
                <c:pt idx="3163">
                  <c:v>97.899798174357258</c:v>
                </c:pt>
                <c:pt idx="3164">
                  <c:v>97.893892817739541</c:v>
                </c:pt>
                <c:pt idx="3165">
                  <c:v>97.889368711351565</c:v>
                </c:pt>
                <c:pt idx="3166">
                  <c:v>97.885507652483199</c:v>
                </c:pt>
                <c:pt idx="3167">
                  <c:v>97.880403111142471</c:v>
                </c:pt>
                <c:pt idx="3168">
                  <c:v>97.87473018094397</c:v>
                </c:pt>
                <c:pt idx="3169">
                  <c:v>97.871981210352104</c:v>
                </c:pt>
                <c:pt idx="3170">
                  <c:v>97.873692186870599</c:v>
                </c:pt>
                <c:pt idx="3171">
                  <c:v>97.877915818862377</c:v>
                </c:pt>
                <c:pt idx="3172">
                  <c:v>97.883265780348538</c:v>
                </c:pt>
                <c:pt idx="3173">
                  <c:v>97.890278686752325</c:v>
                </c:pt>
                <c:pt idx="3174">
                  <c:v>97.897572988569991</c:v>
                </c:pt>
                <c:pt idx="3175">
                  <c:v>97.901388276913806</c:v>
                </c:pt>
                <c:pt idx="3176">
                  <c:v>97.900859311263758</c:v>
                </c:pt>
                <c:pt idx="3177">
                  <c:v>97.899363124870632</c:v>
                </c:pt>
                <c:pt idx="3178">
                  <c:v>97.899049526305973</c:v>
                </c:pt>
                <c:pt idx="3179">
                  <c:v>97.898558551872483</c:v>
                </c:pt>
                <c:pt idx="3180">
                  <c:v>97.897149394395925</c:v>
                </c:pt>
                <c:pt idx="3181">
                  <c:v>97.896029161474701</c:v>
                </c:pt>
                <c:pt idx="3182">
                  <c:v>97.894527866515475</c:v>
                </c:pt>
                <c:pt idx="3183">
                  <c:v>97.890031636950496</c:v>
                </c:pt>
                <c:pt idx="3184">
                  <c:v>97.883063635310648</c:v>
                </c:pt>
                <c:pt idx="3185">
                  <c:v>97.87766437065703</c:v>
                </c:pt>
                <c:pt idx="3186">
                  <c:v>97.875239148550151</c:v>
                </c:pt>
                <c:pt idx="3187">
                  <c:v>97.872768456448497</c:v>
                </c:pt>
                <c:pt idx="3188">
                  <c:v>97.868661761089626</c:v>
                </c:pt>
                <c:pt idx="3189">
                  <c:v>97.865358971936132</c:v>
                </c:pt>
                <c:pt idx="3190">
                  <c:v>97.864146522954954</c:v>
                </c:pt>
                <c:pt idx="3191">
                  <c:v>97.862336068961071</c:v>
                </c:pt>
                <c:pt idx="3192">
                  <c:v>97.857976976105661</c:v>
                </c:pt>
                <c:pt idx="3193">
                  <c:v>97.852708206153139</c:v>
                </c:pt>
                <c:pt idx="3194">
                  <c:v>97.847691515192878</c:v>
                </c:pt>
                <c:pt idx="3195">
                  <c:v>97.84117665628844</c:v>
                </c:pt>
                <c:pt idx="3196">
                  <c:v>97.832378887296727</c:v>
                </c:pt>
                <c:pt idx="3197">
                  <c:v>97.823458302999128</c:v>
                </c:pt>
                <c:pt idx="3198">
                  <c:v>97.815305494064191</c:v>
                </c:pt>
                <c:pt idx="3199">
                  <c:v>97.805843839182899</c:v>
                </c:pt>
                <c:pt idx="3200">
                  <c:v>97.794647239508777</c:v>
                </c:pt>
                <c:pt idx="3201">
                  <c:v>97.784759791568007</c:v>
                </c:pt>
                <c:pt idx="3202">
                  <c:v>97.77777258766173</c:v>
                </c:pt>
                <c:pt idx="3203">
                  <c:v>97.771535983100847</c:v>
                </c:pt>
                <c:pt idx="3204">
                  <c:v>97.764697743849453</c:v>
                </c:pt>
                <c:pt idx="3205">
                  <c:v>97.758814992381502</c:v>
                </c:pt>
                <c:pt idx="3206">
                  <c:v>97.753983838428027</c:v>
                </c:pt>
                <c:pt idx="3207">
                  <c:v>97.747314631169132</c:v>
                </c:pt>
                <c:pt idx="3208">
                  <c:v>97.737973085835549</c:v>
                </c:pt>
                <c:pt idx="3209">
                  <c:v>97.728869320251064</c:v>
                </c:pt>
                <c:pt idx="3210">
                  <c:v>97.721081797838039</c:v>
                </c:pt>
                <c:pt idx="3211">
                  <c:v>97.711498823546776</c:v>
                </c:pt>
                <c:pt idx="3212">
                  <c:v>97.69836045419143</c:v>
                </c:pt>
                <c:pt idx="3213">
                  <c:v>97.684258414404155</c:v>
                </c:pt>
                <c:pt idx="3214">
                  <c:v>97.671343698228952</c:v>
                </c:pt>
                <c:pt idx="3215">
                  <c:v>97.658328458450882</c:v>
                </c:pt>
                <c:pt idx="3216">
                  <c:v>97.644617094599454</c:v>
                </c:pt>
                <c:pt idx="3217">
                  <c:v>97.63246213375345</c:v>
                </c:pt>
                <c:pt idx="3218">
                  <c:v>97.62219729687429</c:v>
                </c:pt>
                <c:pt idx="3219">
                  <c:v>97.610291788822707</c:v>
                </c:pt>
                <c:pt idx="3220">
                  <c:v>97.595123011345109</c:v>
                </c:pt>
                <c:pt idx="3221">
                  <c:v>97.580087791498414</c:v>
                </c:pt>
                <c:pt idx="3222">
                  <c:v>97.568082967960748</c:v>
                </c:pt>
                <c:pt idx="3223">
                  <c:v>97.557342995372068</c:v>
                </c:pt>
                <c:pt idx="3224">
                  <c:v>97.545461038933055</c:v>
                </c:pt>
                <c:pt idx="3225">
                  <c:v>97.533015627186884</c:v>
                </c:pt>
                <c:pt idx="3226">
                  <c:v>97.520472388573452</c:v>
                </c:pt>
                <c:pt idx="3227">
                  <c:v>97.50592237710768</c:v>
                </c:pt>
                <c:pt idx="3228">
                  <c:v>97.488647913318403</c:v>
                </c:pt>
                <c:pt idx="3229">
                  <c:v>97.47075378341151</c:v>
                </c:pt>
                <c:pt idx="3230">
                  <c:v>97.453041606670524</c:v>
                </c:pt>
                <c:pt idx="3231">
                  <c:v>97.43381792718678</c:v>
                </c:pt>
                <c:pt idx="3232">
                  <c:v>97.413626076376332</c:v>
                </c:pt>
                <c:pt idx="3233">
                  <c:v>97.395898314830404</c:v>
                </c:pt>
                <c:pt idx="3234">
                  <c:v>97.380834523006413</c:v>
                </c:pt>
                <c:pt idx="3235">
                  <c:v>97.364199646425192</c:v>
                </c:pt>
                <c:pt idx="3236">
                  <c:v>97.344505300269844</c:v>
                </c:pt>
                <c:pt idx="3237">
                  <c:v>97.325470111793138</c:v>
                </c:pt>
                <c:pt idx="3238">
                  <c:v>97.308925446693792</c:v>
                </c:pt>
                <c:pt idx="3239">
                  <c:v>97.291482221691183</c:v>
                </c:pt>
                <c:pt idx="3240">
                  <c:v>97.271139679353155</c:v>
                </c:pt>
                <c:pt idx="3241">
                  <c:v>97.250932909085535</c:v>
                </c:pt>
                <c:pt idx="3242">
                  <c:v>97.232732020836636</c:v>
                </c:pt>
                <c:pt idx="3243">
                  <c:v>97.213759444219917</c:v>
                </c:pt>
                <c:pt idx="3244">
                  <c:v>97.192832230362839</c:v>
                </c:pt>
                <c:pt idx="3245">
                  <c:v>97.173668459933197</c:v>
                </c:pt>
                <c:pt idx="3246">
                  <c:v>97.158006390689536</c:v>
                </c:pt>
                <c:pt idx="3247">
                  <c:v>97.141602886336315</c:v>
                </c:pt>
                <c:pt idx="3248">
                  <c:v>97.121266122519089</c:v>
                </c:pt>
                <c:pt idx="3249">
                  <c:v>97.099617504670007</c:v>
                </c:pt>
                <c:pt idx="3250">
                  <c:v>97.078841174225857</c:v>
                </c:pt>
                <c:pt idx="3251">
                  <c:v>97.05612880425646</c:v>
                </c:pt>
                <c:pt idx="3252">
                  <c:v>97.029703918533684</c:v>
                </c:pt>
                <c:pt idx="3253">
                  <c:v>97.003200006887539</c:v>
                </c:pt>
                <c:pt idx="3254">
                  <c:v>96.979704049426331</c:v>
                </c:pt>
                <c:pt idx="3255">
                  <c:v>96.957311024447151</c:v>
                </c:pt>
                <c:pt idx="3256">
                  <c:v>96.934474092987514</c:v>
                </c:pt>
                <c:pt idx="3257">
                  <c:v>96.913449814849486</c:v>
                </c:pt>
                <c:pt idx="3258">
                  <c:v>96.894405022907605</c:v>
                </c:pt>
                <c:pt idx="3259">
                  <c:v>96.87284244194683</c:v>
                </c:pt>
                <c:pt idx="3260">
                  <c:v>96.847295110557511</c:v>
                </c:pt>
                <c:pt idx="3261">
                  <c:v>96.822826144870248</c:v>
                </c:pt>
                <c:pt idx="3262">
                  <c:v>96.802477842670527</c:v>
                </c:pt>
                <c:pt idx="3263">
                  <c:v>96.782082688436716</c:v>
                </c:pt>
                <c:pt idx="3264">
                  <c:v>96.757933261424199</c:v>
                </c:pt>
                <c:pt idx="3265">
                  <c:v>96.732426005034284</c:v>
                </c:pt>
                <c:pt idx="3266">
                  <c:v>96.707408535502466</c:v>
                </c:pt>
                <c:pt idx="3267">
                  <c:v>96.679215511519715</c:v>
                </c:pt>
                <c:pt idx="3268">
                  <c:v>96.645648786210344</c:v>
                </c:pt>
                <c:pt idx="3269">
                  <c:v>96.610960933624625</c:v>
                </c:pt>
                <c:pt idx="3270">
                  <c:v>96.578667784300578</c:v>
                </c:pt>
                <c:pt idx="3271">
                  <c:v>96.54594257957703</c:v>
                </c:pt>
                <c:pt idx="3272">
                  <c:v>96.510534484556743</c:v>
                </c:pt>
                <c:pt idx="3273">
                  <c:v>96.475349699429472</c:v>
                </c:pt>
                <c:pt idx="3274">
                  <c:v>96.441088040516121</c:v>
                </c:pt>
                <c:pt idx="3275">
                  <c:v>96.403731898715023</c:v>
                </c:pt>
                <c:pt idx="3276">
                  <c:v>96.363610577211176</c:v>
                </c:pt>
                <c:pt idx="3277">
                  <c:v>96.32677885783194</c:v>
                </c:pt>
                <c:pt idx="3278">
                  <c:v>96.292570319526718</c:v>
                </c:pt>
                <c:pt idx="3279">
                  <c:v>96.251205935051388</c:v>
                </c:pt>
                <c:pt idx="3280">
                  <c:v>96.200507077775512</c:v>
                </c:pt>
                <c:pt idx="3281">
                  <c:v>96.152669648539685</c:v>
                </c:pt>
                <c:pt idx="3282">
                  <c:v>96.115502520919776</c:v>
                </c:pt>
                <c:pt idx="3283">
                  <c:v>96.080186342840378</c:v>
                </c:pt>
                <c:pt idx="3284">
                  <c:v>96.035919086945327</c:v>
                </c:pt>
                <c:pt idx="3285">
                  <c:v>95.984745711674307</c:v>
                </c:pt>
                <c:pt idx="3286">
                  <c:v>95.934377156420609</c:v>
                </c:pt>
                <c:pt idx="3287">
                  <c:v>95.887226259911031</c:v>
                </c:pt>
                <c:pt idx="3288">
                  <c:v>95.845285226574447</c:v>
                </c:pt>
                <c:pt idx="3289">
                  <c:v>95.81405002804982</c:v>
                </c:pt>
                <c:pt idx="3290">
                  <c:v>95.792000751534857</c:v>
                </c:pt>
                <c:pt idx="3291">
                  <c:v>95.767039184734102</c:v>
                </c:pt>
                <c:pt idx="3292">
                  <c:v>95.733044312175863</c:v>
                </c:pt>
                <c:pt idx="3293">
                  <c:v>95.698787971736465</c:v>
                </c:pt>
                <c:pt idx="3294">
                  <c:v>95.670568831058745</c:v>
                </c:pt>
                <c:pt idx="3295">
                  <c:v>95.640743576763398</c:v>
                </c:pt>
                <c:pt idx="3296">
                  <c:v>95.603604271326731</c:v>
                </c:pt>
                <c:pt idx="3297">
                  <c:v>95.566717593698428</c:v>
                </c:pt>
                <c:pt idx="3298">
                  <c:v>95.53517226505744</c:v>
                </c:pt>
                <c:pt idx="3299">
                  <c:v>95.50030458357169</c:v>
                </c:pt>
                <c:pt idx="3300">
                  <c:v>95.456663921924218</c:v>
                </c:pt>
                <c:pt idx="3301">
                  <c:v>95.415224447775699</c:v>
                </c:pt>
                <c:pt idx="3302">
                  <c:v>95.384076583435899</c:v>
                </c:pt>
                <c:pt idx="3303">
                  <c:v>95.352443442200254</c:v>
                </c:pt>
                <c:pt idx="3304">
                  <c:v>95.309459366226761</c:v>
                </c:pt>
                <c:pt idx="3305">
                  <c:v>95.261370336792638</c:v>
                </c:pt>
                <c:pt idx="3306">
                  <c:v>95.215322645862756</c:v>
                </c:pt>
                <c:pt idx="3307">
                  <c:v>95.162611692595959</c:v>
                </c:pt>
                <c:pt idx="3308">
                  <c:v>95.09545201498743</c:v>
                </c:pt>
                <c:pt idx="3309">
                  <c:v>95.023080664125061</c:v>
                </c:pt>
                <c:pt idx="3310">
                  <c:v>94.95056303176473</c:v>
                </c:pt>
                <c:pt idx="3311">
                  <c:v>94.861352916839806</c:v>
                </c:pt>
                <c:pt idx="3312">
                  <c:v>94.741507045584854</c:v>
                </c:pt>
                <c:pt idx="3313">
                  <c:v>94.600052884430795</c:v>
                </c:pt>
                <c:pt idx="3314">
                  <c:v>94.44400332905677</c:v>
                </c:pt>
                <c:pt idx="3315">
                  <c:v>94.257758947830368</c:v>
                </c:pt>
                <c:pt idx="3316">
                  <c:v>94.029786638912725</c:v>
                </c:pt>
                <c:pt idx="3317">
                  <c:v>93.770696705313654</c:v>
                </c:pt>
                <c:pt idx="3318">
                  <c:v>93.47941401266101</c:v>
                </c:pt>
                <c:pt idx="3319">
                  <c:v>93.123357996715583</c:v>
                </c:pt>
                <c:pt idx="3320">
                  <c:v>92.678819111947149</c:v>
                </c:pt>
                <c:pt idx="3321">
                  <c:v>92.15854814565769</c:v>
                </c:pt>
                <c:pt idx="3322">
                  <c:v>91.572094765229778</c:v>
                </c:pt>
                <c:pt idx="3323">
                  <c:v>90.899641985114258</c:v>
                </c:pt>
                <c:pt idx="3324">
                  <c:v>90.134507065650936</c:v>
                </c:pt>
                <c:pt idx="3325">
                  <c:v>89.302828386514989</c:v>
                </c:pt>
                <c:pt idx="3326">
                  <c:v>88.42959135046803</c:v>
                </c:pt>
                <c:pt idx="3327">
                  <c:v>87.54828560990282</c:v>
                </c:pt>
                <c:pt idx="3328">
                  <c:v>86.740677516696053</c:v>
                </c:pt>
                <c:pt idx="3329">
                  <c:v>86.085024483632196</c:v>
                </c:pt>
                <c:pt idx="3330">
                  <c:v>85.571595428362031</c:v>
                </c:pt>
                <c:pt idx="3331">
                  <c:v>85.123668351535983</c:v>
                </c:pt>
                <c:pt idx="3332">
                  <c:v>84.756443804366995</c:v>
                </c:pt>
                <c:pt idx="3333">
                  <c:v>84.726200344656007</c:v>
                </c:pt>
                <c:pt idx="3334">
                  <c:v>85.153271691173657</c:v>
                </c:pt>
                <c:pt idx="3335">
                  <c:v>85.868947386485871</c:v>
                </c:pt>
                <c:pt idx="3336">
                  <c:v>86.73909626908511</c:v>
                </c:pt>
                <c:pt idx="3337">
                  <c:v>87.678756142149055</c:v>
                </c:pt>
                <c:pt idx="3338">
                  <c:v>88.580393283334459</c:v>
                </c:pt>
                <c:pt idx="3339">
                  <c:v>89.366491042181963</c:v>
                </c:pt>
                <c:pt idx="3340">
                  <c:v>90.027213488454876</c:v>
                </c:pt>
                <c:pt idx="3341">
                  <c:v>90.571186878099908</c:v>
                </c:pt>
                <c:pt idx="3342">
                  <c:v>91.005793973370459</c:v>
                </c:pt>
                <c:pt idx="3343">
                  <c:v>91.356395685020615</c:v>
                </c:pt>
                <c:pt idx="3344">
                  <c:v>91.64712133639064</c:v>
                </c:pt>
                <c:pt idx="3345">
                  <c:v>91.874952394486201</c:v>
                </c:pt>
                <c:pt idx="3346">
                  <c:v>92.037488060634246</c:v>
                </c:pt>
                <c:pt idx="3347">
                  <c:v>92.159869477549023</c:v>
                </c:pt>
                <c:pt idx="3348">
                  <c:v>92.263618564372294</c:v>
                </c:pt>
                <c:pt idx="3349">
                  <c:v>92.340048104198686</c:v>
                </c:pt>
                <c:pt idx="3350">
                  <c:v>92.379847137627848</c:v>
                </c:pt>
                <c:pt idx="3351">
                  <c:v>92.397661983610902</c:v>
                </c:pt>
                <c:pt idx="3352">
                  <c:v>92.405313458558837</c:v>
                </c:pt>
                <c:pt idx="3353">
                  <c:v>92.39049884184206</c:v>
                </c:pt>
                <c:pt idx="3354">
                  <c:v>92.341963195535669</c:v>
                </c:pt>
                <c:pt idx="3355">
                  <c:v>92.271725457143404</c:v>
                </c:pt>
                <c:pt idx="3356">
                  <c:v>92.19626885309593</c:v>
                </c:pt>
                <c:pt idx="3357">
                  <c:v>92.120370246488804</c:v>
                </c:pt>
                <c:pt idx="3358">
                  <c:v>92.048847639716001</c:v>
                </c:pt>
                <c:pt idx="3359">
                  <c:v>91.990198786845284</c:v>
                </c:pt>
                <c:pt idx="3360">
                  <c:v>91.94208905635054</c:v>
                </c:pt>
                <c:pt idx="3361">
                  <c:v>91.893086163946023</c:v>
                </c:pt>
                <c:pt idx="3362">
                  <c:v>91.844835908251127</c:v>
                </c:pt>
                <c:pt idx="3363">
                  <c:v>91.814008014710112</c:v>
                </c:pt>
                <c:pt idx="3364">
                  <c:v>91.805630949183069</c:v>
                </c:pt>
                <c:pt idx="3365">
                  <c:v>91.801133324341464</c:v>
                </c:pt>
                <c:pt idx="3366">
                  <c:v>91.780397917369086</c:v>
                </c:pt>
                <c:pt idx="3367">
                  <c:v>91.741954820267878</c:v>
                </c:pt>
                <c:pt idx="3368">
                  <c:v>91.693795651704107</c:v>
                </c:pt>
                <c:pt idx="3369">
                  <c:v>91.640083054180906</c:v>
                </c:pt>
                <c:pt idx="3370">
                  <c:v>91.584715950830258</c:v>
                </c:pt>
                <c:pt idx="3371">
                  <c:v>91.536062565054735</c:v>
                </c:pt>
                <c:pt idx="3372">
                  <c:v>91.504890157081434</c:v>
                </c:pt>
                <c:pt idx="3373">
                  <c:v>91.505007435552855</c:v>
                </c:pt>
                <c:pt idx="3374">
                  <c:v>91.549524710185409</c:v>
                </c:pt>
                <c:pt idx="3375">
                  <c:v>91.636519639678639</c:v>
                </c:pt>
                <c:pt idx="3376">
                  <c:v>91.738499418624087</c:v>
                </c:pt>
                <c:pt idx="3377">
                  <c:v>91.821259788342118</c:v>
                </c:pt>
                <c:pt idx="3378">
                  <c:v>91.892102488079544</c:v>
                </c:pt>
                <c:pt idx="3379">
                  <c:v>92.009367414918003</c:v>
                </c:pt>
                <c:pt idx="3380">
                  <c:v>92.212011544842184</c:v>
                </c:pt>
                <c:pt idx="3381">
                  <c:v>92.455442212810354</c:v>
                </c:pt>
                <c:pt idx="3382">
                  <c:v>92.651301222278576</c:v>
                </c:pt>
                <c:pt idx="3383">
                  <c:v>92.762932304637047</c:v>
                </c:pt>
                <c:pt idx="3384">
                  <c:v>92.814069582776355</c:v>
                </c:pt>
                <c:pt idx="3385">
                  <c:v>92.828021555233136</c:v>
                </c:pt>
                <c:pt idx="3386">
                  <c:v>92.808608325407349</c:v>
                </c:pt>
                <c:pt idx="3387">
                  <c:v>92.757912101301599</c:v>
                </c:pt>
                <c:pt idx="3388">
                  <c:v>92.673983312081745</c:v>
                </c:pt>
                <c:pt idx="3389">
                  <c:v>92.553449863856713</c:v>
                </c:pt>
                <c:pt idx="3390">
                  <c:v>92.421941961146487</c:v>
                </c:pt>
                <c:pt idx="3391">
                  <c:v>92.326281720733064</c:v>
                </c:pt>
                <c:pt idx="3392">
                  <c:v>92.274969170797078</c:v>
                </c:pt>
                <c:pt idx="3393">
                  <c:v>92.224644472458834</c:v>
                </c:pt>
                <c:pt idx="3394">
                  <c:v>92.149653094198641</c:v>
                </c:pt>
                <c:pt idx="3395">
                  <c:v>92.08904588164647</c:v>
                </c:pt>
                <c:pt idx="3396">
                  <c:v>92.085100743539215</c:v>
                </c:pt>
                <c:pt idx="3397">
                  <c:v>92.13528327726398</c:v>
                </c:pt>
                <c:pt idx="3398">
                  <c:v>92.247258851023602</c:v>
                </c:pt>
                <c:pt idx="3399">
                  <c:v>92.464274287949507</c:v>
                </c:pt>
                <c:pt idx="3400">
                  <c:v>92.778720993558963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8D6-4ED3-B447-05DFBF3D7F75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98.017160855610129</c:v>
                </c:pt>
                <c:pt idx="1">
                  <c:v>98.789649620300779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8D6-4ED3-B447-05DFBF3D7F75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99.303536646282339</c:v>
                </c:pt>
                <c:pt idx="1">
                  <c:v>99.494920114649616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8D6-4ED3-B447-05DFBF3D7F75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98.180222501918038</c:v>
                </c:pt>
                <c:pt idx="1">
                  <c:v>97.535778928943259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8D6-4ED3-B447-05DFBF3D7F75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80.66188586911889</c:v>
                </c:pt>
                <c:pt idx="1">
                  <c:v>98.564340397266008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8D6-4ED3-B447-05DFBF3D7F75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99.314526945293863</c:v>
                </c:pt>
                <c:pt idx="1">
                  <c:v>99.461146561408327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98D6-4ED3-B447-05DFBF3D7F75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97.490543962060059</c:v>
                </c:pt>
                <c:pt idx="1">
                  <c:v>97.731064860147725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98D6-4ED3-B447-05DFBF3D7F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0"/>
          <c:min val="9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layout>
            <c:manualLayout>
              <c:xMode val="edge"/>
              <c:yMode val="edge"/>
              <c:x val="1.1618756371049949E-2"/>
              <c:y val="0.375360930903099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6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7015" cy="607514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476249</xdr:colOff>
      <xdr:row>5</xdr:row>
      <xdr:rowOff>4761</xdr:rowOff>
    </xdr:from>
    <xdr:to>
      <xdr:col>14</xdr:col>
      <xdr:colOff>990599</xdr:colOff>
      <xdr:row>23</xdr:row>
      <xdr:rowOff>104774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74AE35B-B9D7-4CBD-88ED-59C32A3177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376767</xdr:colOff>
      <xdr:row>1</xdr:row>
      <xdr:rowOff>52917</xdr:rowOff>
    </xdr:from>
    <xdr:to>
      <xdr:col>30</xdr:col>
      <xdr:colOff>495301</xdr:colOff>
      <xdr:row>22</xdr:row>
      <xdr:rowOff>157692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A319F93-4C54-468C-81EA-E6847FFC79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14818</xdr:colOff>
      <xdr:row>1</xdr:row>
      <xdr:rowOff>22225</xdr:rowOff>
    </xdr:from>
    <xdr:to>
      <xdr:col>27</xdr:col>
      <xdr:colOff>319617</xdr:colOff>
      <xdr:row>11</xdr:row>
      <xdr:rowOff>176742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3149EC2-2671-4F12-A29C-9BF5FED297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514350</xdr:colOff>
      <xdr:row>12</xdr:row>
      <xdr:rowOff>100543</xdr:rowOff>
    </xdr:from>
    <xdr:to>
      <xdr:col>27</xdr:col>
      <xdr:colOff>373592</xdr:colOff>
      <xdr:row>22</xdr:row>
      <xdr:rowOff>138643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5DF6B89-4285-4234-A50C-8D71711A7C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560917</xdr:colOff>
      <xdr:row>1</xdr:row>
      <xdr:rowOff>10584</xdr:rowOff>
    </xdr:from>
    <xdr:to>
      <xdr:col>19</xdr:col>
      <xdr:colOff>251183</xdr:colOff>
      <xdr:row>11</xdr:row>
      <xdr:rowOff>166218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84955BD-74FF-4E2F-971A-E9328A53CE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518584</xdr:colOff>
      <xdr:row>12</xdr:row>
      <xdr:rowOff>105834</xdr:rowOff>
    </xdr:from>
    <xdr:to>
      <xdr:col>19</xdr:col>
      <xdr:colOff>378050</xdr:colOff>
      <xdr:row>22</xdr:row>
      <xdr:rowOff>142667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D8227E7-4D94-43F1-87E5-8D09360E2B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19</xdr:col>
      <xdr:colOff>560916</xdr:colOff>
      <xdr:row>1</xdr:row>
      <xdr:rowOff>10583</xdr:rowOff>
    </xdr:from>
    <xdr:to>
      <xdr:col>23</xdr:col>
      <xdr:colOff>67583</xdr:colOff>
      <xdr:row>22</xdr:row>
      <xdr:rowOff>116733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B85794F-9D4F-43FB-A8E9-B7F9DBB5E1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8.2.35%2024%20for%20data%20processin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d272\Documents\BATH%20UNIVERSITY%20COMPLETE\POST%20DOC%20PLASTER\Undergarduate%20dissertations\zoe\wetransfer_advanced-dissertation-files_2022-05-02_1042\For%20Barrie\FTIR\ftir_8.2.47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"/>
      <sheetName val="Data"/>
      <sheetName val="Sample Details"/>
      <sheetName val="Instrument Details"/>
      <sheetName val="Quality Checks"/>
    </sheetNames>
    <sheetDataSet>
      <sheetData sheetId="1">
        <row r="2">
          <cell r="A2">
            <v>4000</v>
          </cell>
          <cell r="B2">
            <v>96.871703694153993</v>
          </cell>
          <cell r="D2" t="str">
            <v>Baseline @ 1105</v>
          </cell>
          <cell r="F2" t="str">
            <v>Baseline @ 1735</v>
          </cell>
          <cell r="H2" t="str">
            <v>Baseline @ 2900</v>
          </cell>
          <cell r="J2" t="str">
            <v>Peak @ 1105</v>
          </cell>
          <cell r="L2" t="str">
            <v>Peak @ 1735</v>
          </cell>
          <cell r="N2" t="str">
            <v>Peak @ 2900</v>
          </cell>
        </row>
        <row r="3">
          <cell r="A3">
            <v>3999</v>
          </cell>
          <cell r="B3">
            <v>96.87002857971747</v>
          </cell>
          <cell r="C3">
            <v>850</v>
          </cell>
          <cell r="D3">
            <v>98.017160855610129</v>
          </cell>
          <cell r="E3">
            <v>1525</v>
          </cell>
          <cell r="F3">
            <v>99.303536646282339</v>
          </cell>
          <cell r="G3">
            <v>2670</v>
          </cell>
          <cell r="H3">
            <v>98.180222501918038</v>
          </cell>
          <cell r="I3">
            <v>1105</v>
          </cell>
          <cell r="J3">
            <v>80.66188586911889</v>
          </cell>
          <cell r="K3">
            <v>1735</v>
          </cell>
          <cell r="L3">
            <v>99.314526945293863</v>
          </cell>
          <cell r="M3">
            <v>2900</v>
          </cell>
          <cell r="N3">
            <v>97.490543962060059</v>
          </cell>
        </row>
        <row r="4">
          <cell r="A4">
            <v>3998</v>
          </cell>
          <cell r="B4">
            <v>96.872023221635132</v>
          </cell>
          <cell r="C4">
            <v>1210</v>
          </cell>
          <cell r="D4">
            <v>98.789649620300779</v>
          </cell>
          <cell r="E4">
            <v>1780</v>
          </cell>
          <cell r="F4">
            <v>99.494920114649616</v>
          </cell>
          <cell r="G4">
            <v>3000</v>
          </cell>
          <cell r="H4">
            <v>97.535778928943259</v>
          </cell>
          <cell r="I4">
            <v>1105</v>
          </cell>
          <cell r="J4">
            <v>98.564340397266008</v>
          </cell>
          <cell r="K4">
            <v>1735</v>
          </cell>
          <cell r="L4">
            <v>99.461146561408327</v>
          </cell>
          <cell r="M4">
            <v>2900</v>
          </cell>
          <cell r="N4">
            <v>97.731064860147725</v>
          </cell>
        </row>
        <row r="5">
          <cell r="A5">
            <v>3997</v>
          </cell>
          <cell r="B5">
            <v>96.877060756178565</v>
          </cell>
        </row>
        <row r="6">
          <cell r="A6">
            <v>3996</v>
          </cell>
          <cell r="B6">
            <v>96.883044167828245</v>
          </cell>
        </row>
        <row r="7">
          <cell r="A7">
            <v>3995</v>
          </cell>
          <cell r="B7">
            <v>96.888087273905725</v>
          </cell>
        </row>
        <row r="8">
          <cell r="A8">
            <v>3994</v>
          </cell>
          <cell r="B8">
            <v>96.891629263863464</v>
          </cell>
        </row>
        <row r="9">
          <cell r="A9">
            <v>3993</v>
          </cell>
          <cell r="B9">
            <v>96.894082765755485</v>
          </cell>
        </row>
        <row r="10">
          <cell r="A10">
            <v>3992</v>
          </cell>
          <cell r="B10">
            <v>96.895739312726462</v>
          </cell>
        </row>
        <row r="11">
          <cell r="A11">
            <v>3991</v>
          </cell>
          <cell r="B11">
            <v>96.896356555252865</v>
          </cell>
        </row>
        <row r="12">
          <cell r="A12">
            <v>3990</v>
          </cell>
          <cell r="B12">
            <v>96.895437089172916</v>
          </cell>
        </row>
        <row r="13">
          <cell r="A13">
            <v>3989</v>
          </cell>
          <cell r="B13">
            <v>96.892558212386561</v>
          </cell>
        </row>
        <row r="14">
          <cell r="A14">
            <v>3988</v>
          </cell>
          <cell r="B14">
            <v>96.887917244242672</v>
          </cell>
        </row>
        <row r="15">
          <cell r="A15">
            <v>3987</v>
          </cell>
          <cell r="B15">
            <v>96.882976064043802</v>
          </cell>
        </row>
        <row r="16">
          <cell r="A16">
            <v>3986</v>
          </cell>
          <cell r="B16">
            <v>96.88016106564379</v>
          </cell>
        </row>
        <row r="17">
          <cell r="A17">
            <v>3985</v>
          </cell>
          <cell r="B17">
            <v>96.881232601110511</v>
          </cell>
        </row>
        <row r="18">
          <cell r="A18">
            <v>3984</v>
          </cell>
          <cell r="B18">
            <v>96.885915517634089</v>
          </cell>
        </row>
        <row r="19">
          <cell r="A19">
            <v>3983</v>
          </cell>
          <cell r="B19">
            <v>96.892256618827702</v>
          </cell>
        </row>
        <row r="20">
          <cell r="A20">
            <v>3982</v>
          </cell>
          <cell r="B20">
            <v>96.897990246885911</v>
          </cell>
        </row>
        <row r="21">
          <cell r="A21">
            <v>3981</v>
          </cell>
          <cell r="B21">
            <v>96.901408493814543</v>
          </cell>
        </row>
        <row r="22">
          <cell r="A22">
            <v>3980</v>
          </cell>
          <cell r="B22">
            <v>96.901485390436946</v>
          </cell>
        </row>
        <row r="23">
          <cell r="A23">
            <v>3979</v>
          </cell>
          <cell r="B23">
            <v>96.89804785525817</v>
          </cell>
        </row>
        <row r="24">
          <cell r="A24">
            <v>3978</v>
          </cell>
          <cell r="B24">
            <v>96.892426924998986</v>
          </cell>
        </row>
        <row r="25">
          <cell r="A25">
            <v>3977</v>
          </cell>
          <cell r="B25">
            <v>96.887330485509196</v>
          </cell>
        </row>
        <row r="26">
          <cell r="A26">
            <v>3976</v>
          </cell>
          <cell r="B26">
            <v>96.885186875288213</v>
          </cell>
        </row>
        <row r="27">
          <cell r="A27">
            <v>3975</v>
          </cell>
          <cell r="B27">
            <v>96.886564707598495</v>
          </cell>
        </row>
        <row r="28">
          <cell r="A28">
            <v>3974</v>
          </cell>
          <cell r="B28">
            <v>96.890283910819903</v>
          </cell>
        </row>
        <row r="29">
          <cell r="A29">
            <v>3973</v>
          </cell>
          <cell r="B29">
            <v>96.894757563938541</v>
          </cell>
        </row>
        <row r="30">
          <cell r="A30">
            <v>3972</v>
          </cell>
          <cell r="B30">
            <v>96.898633170084423</v>
          </cell>
        </row>
        <row r="31">
          <cell r="A31">
            <v>3971</v>
          </cell>
          <cell r="B31">
            <v>96.900978804930702</v>
          </cell>
        </row>
        <row r="32">
          <cell r="A32">
            <v>3970</v>
          </cell>
          <cell r="B32">
            <v>96.901700327664983</v>
          </cell>
        </row>
        <row r="33">
          <cell r="A33">
            <v>3969</v>
          </cell>
          <cell r="B33">
            <v>96.901424026848588</v>
          </cell>
        </row>
        <row r="34">
          <cell r="A34">
            <v>3968</v>
          </cell>
          <cell r="B34">
            <v>96.900806895754627</v>
          </cell>
        </row>
        <row r="35">
          <cell r="A35">
            <v>3967</v>
          </cell>
          <cell r="B35">
            <v>96.900200328071207</v>
          </cell>
        </row>
        <row r="36">
          <cell r="A36">
            <v>3966</v>
          </cell>
          <cell r="B36">
            <v>96.899959353824102</v>
          </cell>
        </row>
        <row r="37">
          <cell r="A37">
            <v>3965</v>
          </cell>
          <cell r="B37">
            <v>96.900659324684995</v>
          </cell>
        </row>
        <row r="38">
          <cell r="A38">
            <v>3964</v>
          </cell>
          <cell r="B38">
            <v>96.902698644949183</v>
          </cell>
        </row>
        <row r="39">
          <cell r="A39">
            <v>3963</v>
          </cell>
          <cell r="B39">
            <v>96.905574393542111</v>
          </cell>
        </row>
        <row r="40">
          <cell r="A40">
            <v>3962</v>
          </cell>
          <cell r="B40">
            <v>96.907919814754138</v>
          </cell>
        </row>
        <row r="41">
          <cell r="A41">
            <v>3961</v>
          </cell>
          <cell r="B41">
            <v>96.908594044862369</v>
          </cell>
        </row>
        <row r="42">
          <cell r="A42">
            <v>3960</v>
          </cell>
          <cell r="B42">
            <v>96.907289392394148</v>
          </cell>
        </row>
        <row r="43">
          <cell r="A43">
            <v>3959</v>
          </cell>
          <cell r="B43">
            <v>96.904941578103845</v>
          </cell>
        </row>
        <row r="44">
          <cell r="A44">
            <v>3958</v>
          </cell>
          <cell r="B44">
            <v>96.90361031748327</v>
          </cell>
        </row>
        <row r="45">
          <cell r="A45">
            <v>3957</v>
          </cell>
          <cell r="B45">
            <v>96.904668876862686</v>
          </cell>
        </row>
        <row r="46">
          <cell r="A46">
            <v>3956</v>
          </cell>
          <cell r="B46">
            <v>96.907269471517594</v>
          </cell>
        </row>
        <row r="47">
          <cell r="A47">
            <v>3955</v>
          </cell>
          <cell r="B47">
            <v>96.909188063298302</v>
          </cell>
        </row>
        <row r="48">
          <cell r="A48">
            <v>3954</v>
          </cell>
          <cell r="B48">
            <v>96.909052523147864</v>
          </cell>
        </row>
        <row r="49">
          <cell r="A49">
            <v>3953</v>
          </cell>
          <cell r="B49">
            <v>96.906927943347569</v>
          </cell>
        </row>
        <row r="50">
          <cell r="A50">
            <v>3952</v>
          </cell>
          <cell r="B50">
            <v>96.903238774453598</v>
          </cell>
        </row>
        <row r="51">
          <cell r="A51">
            <v>3951</v>
          </cell>
          <cell r="B51">
            <v>96.898381529324709</v>
          </cell>
        </row>
        <row r="52">
          <cell r="A52">
            <v>3950</v>
          </cell>
          <cell r="B52">
            <v>96.893137839211107</v>
          </cell>
        </row>
        <row r="53">
          <cell r="A53">
            <v>3949</v>
          </cell>
          <cell r="B53">
            <v>96.888414192754055</v>
          </cell>
        </row>
        <row r="54">
          <cell r="A54">
            <v>3948</v>
          </cell>
          <cell r="B54">
            <v>96.885270955925321</v>
          </cell>
        </row>
        <row r="55">
          <cell r="A55">
            <v>3947</v>
          </cell>
          <cell r="B55">
            <v>96.885195119055723</v>
          </cell>
        </row>
        <row r="56">
          <cell r="A56">
            <v>3946</v>
          </cell>
          <cell r="B56">
            <v>96.889014351065057</v>
          </cell>
        </row>
        <row r="57">
          <cell r="A57">
            <v>3945</v>
          </cell>
          <cell r="B57">
            <v>96.895708758349201</v>
          </cell>
        </row>
        <row r="58">
          <cell r="A58">
            <v>3944</v>
          </cell>
          <cell r="B58">
            <v>96.903114085078599</v>
          </cell>
        </row>
        <row r="59">
          <cell r="A59">
            <v>3943</v>
          </cell>
          <cell r="B59">
            <v>96.909495222695753</v>
          </cell>
        </row>
        <row r="60">
          <cell r="A60">
            <v>3942</v>
          </cell>
          <cell r="B60">
            <v>96.913769409902685</v>
          </cell>
        </row>
        <row r="61">
          <cell r="A61">
            <v>3941</v>
          </cell>
          <cell r="B61">
            <v>96.91612067804698</v>
          </cell>
        </row>
        <row r="62">
          <cell r="A62">
            <v>3940</v>
          </cell>
          <cell r="B62">
            <v>96.917302145857903</v>
          </cell>
        </row>
        <row r="63">
          <cell r="A63">
            <v>3939</v>
          </cell>
          <cell r="B63">
            <v>96.917254482196341</v>
          </cell>
        </row>
        <row r="64">
          <cell r="A64">
            <v>3938</v>
          </cell>
          <cell r="B64">
            <v>96.915610978481411</v>
          </cell>
        </row>
        <row r="65">
          <cell r="A65">
            <v>3937</v>
          </cell>
          <cell r="B65">
            <v>96.91215038478731</v>
          </cell>
        </row>
        <row r="66">
          <cell r="A66">
            <v>3936</v>
          </cell>
          <cell r="B66">
            <v>96.90657688516842</v>
          </cell>
        </row>
        <row r="67">
          <cell r="A67">
            <v>3935</v>
          </cell>
          <cell r="B67">
            <v>96.898951872712303</v>
          </cell>
        </row>
        <row r="68">
          <cell r="A68">
            <v>3934</v>
          </cell>
          <cell r="B68">
            <v>96.891913047129847</v>
          </cell>
        </row>
        <row r="69">
          <cell r="A69">
            <v>3933</v>
          </cell>
          <cell r="B69">
            <v>96.89068960080256</v>
          </cell>
        </row>
        <row r="70">
          <cell r="A70">
            <v>3932</v>
          </cell>
          <cell r="B70">
            <v>96.898241389065177</v>
          </cell>
        </row>
        <row r="71">
          <cell r="A71">
            <v>3931</v>
          </cell>
          <cell r="B71">
            <v>96.911070627335306</v>
          </cell>
        </row>
        <row r="72">
          <cell r="A72">
            <v>3930</v>
          </cell>
          <cell r="B72">
            <v>96.921306332423669</v>
          </cell>
        </row>
        <row r="73">
          <cell r="A73">
            <v>3929</v>
          </cell>
          <cell r="B73">
            <v>96.924009591167348</v>
          </cell>
        </row>
        <row r="74">
          <cell r="A74">
            <v>3928</v>
          </cell>
          <cell r="B74">
            <v>96.920737893224498</v>
          </cell>
        </row>
        <row r="75">
          <cell r="A75">
            <v>3927</v>
          </cell>
          <cell r="B75">
            <v>96.915656298104594</v>
          </cell>
        </row>
        <row r="76">
          <cell r="A76">
            <v>3926</v>
          </cell>
          <cell r="B76">
            <v>96.912088914910555</v>
          </cell>
        </row>
        <row r="77">
          <cell r="A77">
            <v>3925</v>
          </cell>
          <cell r="B77">
            <v>96.912103029224255</v>
          </cell>
        </row>
        <row r="78">
          <cell r="A78">
            <v>3924</v>
          </cell>
          <cell r="B78">
            <v>96.914977019779386</v>
          </cell>
        </row>
        <row r="79">
          <cell r="A79">
            <v>3923</v>
          </cell>
          <cell r="B79">
            <v>96.916361646119398</v>
          </cell>
        </row>
        <row r="80">
          <cell r="A80">
            <v>3922</v>
          </cell>
          <cell r="B80">
            <v>96.912381776661803</v>
          </cell>
        </row>
        <row r="81">
          <cell r="A81">
            <v>3921</v>
          </cell>
          <cell r="B81">
            <v>96.904310601416853</v>
          </cell>
        </row>
        <row r="82">
          <cell r="A82">
            <v>3920</v>
          </cell>
          <cell r="B82">
            <v>96.897447129096619</v>
          </cell>
        </row>
        <row r="83">
          <cell r="A83">
            <v>3919</v>
          </cell>
          <cell r="B83">
            <v>96.895080434598782</v>
          </cell>
        </row>
        <row r="84">
          <cell r="A84">
            <v>3918</v>
          </cell>
          <cell r="B84">
            <v>96.896387728982916</v>
          </cell>
        </row>
        <row r="85">
          <cell r="A85">
            <v>3917</v>
          </cell>
          <cell r="B85">
            <v>96.900586137118552</v>
          </cell>
        </row>
        <row r="86">
          <cell r="A86">
            <v>3916</v>
          </cell>
          <cell r="B86">
            <v>96.908488555978707</v>
          </cell>
        </row>
        <row r="87">
          <cell r="A87">
            <v>3915</v>
          </cell>
          <cell r="B87">
            <v>96.919019002877377</v>
          </cell>
        </row>
        <row r="88">
          <cell r="A88">
            <v>3914</v>
          </cell>
          <cell r="B88">
            <v>96.927653269460635</v>
          </cell>
        </row>
        <row r="89">
          <cell r="A89">
            <v>3913</v>
          </cell>
          <cell r="B89">
            <v>96.93214773666881</v>
          </cell>
        </row>
        <row r="90">
          <cell r="A90">
            <v>3912</v>
          </cell>
          <cell r="B90">
            <v>96.934080580973344</v>
          </cell>
        </row>
        <row r="91">
          <cell r="A91">
            <v>3911</v>
          </cell>
          <cell r="B91">
            <v>96.934988536730671</v>
          </cell>
        </row>
        <row r="92">
          <cell r="A92">
            <v>3910</v>
          </cell>
          <cell r="B92">
            <v>96.933933647062631</v>
          </cell>
        </row>
        <row r="93">
          <cell r="A93">
            <v>3909</v>
          </cell>
          <cell r="B93">
            <v>96.928876854436609</v>
          </cell>
        </row>
        <row r="94">
          <cell r="A94">
            <v>3908</v>
          </cell>
          <cell r="B94">
            <v>96.919825369527487</v>
          </cell>
        </row>
        <row r="95">
          <cell r="A95">
            <v>3907</v>
          </cell>
          <cell r="B95">
            <v>96.90807514444846</v>
          </cell>
        </row>
        <row r="96">
          <cell r="A96">
            <v>3906</v>
          </cell>
          <cell r="B96">
            <v>96.894520055483298</v>
          </cell>
        </row>
        <row r="97">
          <cell r="A97">
            <v>3905</v>
          </cell>
          <cell r="B97">
            <v>96.880339809435981</v>
          </cell>
        </row>
        <row r="98">
          <cell r="A98">
            <v>3904</v>
          </cell>
          <cell r="B98">
            <v>96.868113411130651</v>
          </cell>
        </row>
        <row r="99">
          <cell r="A99">
            <v>3903</v>
          </cell>
          <cell r="B99">
            <v>96.861355343384474</v>
          </cell>
        </row>
        <row r="100">
          <cell r="A100">
            <v>3902</v>
          </cell>
          <cell r="B100">
            <v>96.863248708201169</v>
          </cell>
        </row>
        <row r="101">
          <cell r="A101">
            <v>3901</v>
          </cell>
          <cell r="B101">
            <v>96.87366062396093</v>
          </cell>
        </row>
        <row r="102">
          <cell r="A102">
            <v>3900</v>
          </cell>
          <cell r="B102">
            <v>96.889274256352337</v>
          </cell>
        </row>
        <row r="103">
          <cell r="A103">
            <v>3899</v>
          </cell>
          <cell r="B103">
            <v>96.905673106438101</v>
          </cell>
        </row>
        <row r="104">
          <cell r="A104">
            <v>3898</v>
          </cell>
          <cell r="B104">
            <v>96.917036636233448</v>
          </cell>
        </row>
        <row r="105">
          <cell r="A105">
            <v>3897</v>
          </cell>
          <cell r="B105">
            <v>96.919549068568728</v>
          </cell>
        </row>
        <row r="106">
          <cell r="A106">
            <v>3896</v>
          </cell>
          <cell r="B106">
            <v>96.914102575641493</v>
          </cell>
        </row>
        <row r="107">
          <cell r="A107">
            <v>3895</v>
          </cell>
          <cell r="B107">
            <v>96.907063475114853</v>
          </cell>
        </row>
        <row r="108">
          <cell r="A108">
            <v>3894</v>
          </cell>
          <cell r="B108">
            <v>96.905362733490335</v>
          </cell>
        </row>
        <row r="109">
          <cell r="A109">
            <v>3893</v>
          </cell>
          <cell r="B109">
            <v>96.910125384566399</v>
          </cell>
        </row>
        <row r="110">
          <cell r="A110">
            <v>3892</v>
          </cell>
          <cell r="B110">
            <v>96.914702380490567</v>
          </cell>
        </row>
        <row r="111">
          <cell r="A111">
            <v>3891</v>
          </cell>
          <cell r="B111">
            <v>96.913012235091671</v>
          </cell>
        </row>
        <row r="112">
          <cell r="A112">
            <v>3890</v>
          </cell>
          <cell r="B112">
            <v>96.908716583680089</v>
          </cell>
        </row>
        <row r="113">
          <cell r="A113">
            <v>3889</v>
          </cell>
          <cell r="B113">
            <v>96.907023690618473</v>
          </cell>
        </row>
        <row r="114">
          <cell r="A114">
            <v>3888</v>
          </cell>
          <cell r="B114">
            <v>96.90424495562327</v>
          </cell>
        </row>
        <row r="115">
          <cell r="A115">
            <v>3887</v>
          </cell>
          <cell r="B115">
            <v>96.895722494855676</v>
          </cell>
        </row>
        <row r="116">
          <cell r="A116">
            <v>3886</v>
          </cell>
          <cell r="B116">
            <v>96.886679803565485</v>
          </cell>
        </row>
        <row r="117">
          <cell r="A117">
            <v>3885</v>
          </cell>
          <cell r="B117">
            <v>96.886094673478112</v>
          </cell>
        </row>
        <row r="118">
          <cell r="A118">
            <v>3884</v>
          </cell>
          <cell r="B118">
            <v>96.893126575719506</v>
          </cell>
        </row>
        <row r="119">
          <cell r="A119">
            <v>3883</v>
          </cell>
          <cell r="B119">
            <v>96.899439125301299</v>
          </cell>
        </row>
        <row r="120">
          <cell r="A120">
            <v>3882</v>
          </cell>
          <cell r="B120">
            <v>96.903429258899507</v>
          </cell>
        </row>
        <row r="121">
          <cell r="A121">
            <v>3881</v>
          </cell>
          <cell r="B121">
            <v>96.911055766010435</v>
          </cell>
        </row>
        <row r="122">
          <cell r="A122">
            <v>3880</v>
          </cell>
          <cell r="B122">
            <v>96.922526706934946</v>
          </cell>
        </row>
        <row r="123">
          <cell r="A123">
            <v>3879</v>
          </cell>
          <cell r="B123">
            <v>96.930695640454474</v>
          </cell>
        </row>
        <row r="124">
          <cell r="A124">
            <v>3878</v>
          </cell>
          <cell r="B124">
            <v>96.930834745956034</v>
          </cell>
        </row>
        <row r="125">
          <cell r="A125">
            <v>3877</v>
          </cell>
          <cell r="B125">
            <v>96.922411009862458</v>
          </cell>
        </row>
        <row r="126">
          <cell r="A126">
            <v>3876</v>
          </cell>
          <cell r="B126">
            <v>96.907499485616896</v>
          </cell>
        </row>
        <row r="127">
          <cell r="A127">
            <v>3875</v>
          </cell>
          <cell r="B127">
            <v>96.892930431240515</v>
          </cell>
        </row>
        <row r="128">
          <cell r="A128">
            <v>3874</v>
          </cell>
          <cell r="B128">
            <v>96.887274041808581</v>
          </cell>
        </row>
        <row r="129">
          <cell r="A129">
            <v>3873</v>
          </cell>
          <cell r="B129">
            <v>96.891293920003889</v>
          </cell>
        </row>
        <row r="130">
          <cell r="A130">
            <v>3872</v>
          </cell>
          <cell r="B130">
            <v>96.895441195291497</v>
          </cell>
        </row>
        <row r="131">
          <cell r="A131">
            <v>3871</v>
          </cell>
          <cell r="B131">
            <v>96.892019985456926</v>
          </cell>
        </row>
        <row r="132">
          <cell r="A132">
            <v>3870</v>
          </cell>
          <cell r="B132">
            <v>96.884866556214078</v>
          </cell>
        </row>
        <row r="133">
          <cell r="A133">
            <v>3869</v>
          </cell>
          <cell r="B133">
            <v>96.883388966162755</v>
          </cell>
        </row>
        <row r="134">
          <cell r="A134">
            <v>3868</v>
          </cell>
          <cell r="B134">
            <v>96.88761606786089</v>
          </cell>
        </row>
        <row r="135">
          <cell r="A135">
            <v>3867</v>
          </cell>
          <cell r="B135">
            <v>96.885931984541557</v>
          </cell>
        </row>
        <row r="136">
          <cell r="A136">
            <v>3866</v>
          </cell>
          <cell r="B136">
            <v>96.875070863042637</v>
          </cell>
        </row>
        <row r="137">
          <cell r="A137">
            <v>3865</v>
          </cell>
          <cell r="B137">
            <v>96.870508865492639</v>
          </cell>
        </row>
        <row r="138">
          <cell r="A138">
            <v>3864</v>
          </cell>
          <cell r="B138">
            <v>96.882866927805821</v>
          </cell>
        </row>
        <row r="139">
          <cell r="A139">
            <v>3863</v>
          </cell>
          <cell r="B139">
            <v>96.901391556491276</v>
          </cell>
        </row>
        <row r="140">
          <cell r="A140">
            <v>3862</v>
          </cell>
          <cell r="B140">
            <v>96.910006422876307</v>
          </cell>
        </row>
        <row r="141">
          <cell r="A141">
            <v>3861</v>
          </cell>
          <cell r="B141">
            <v>96.906666640791755</v>
          </cell>
        </row>
        <row r="142">
          <cell r="A142">
            <v>3860</v>
          </cell>
          <cell r="B142">
            <v>96.899700567575408</v>
          </cell>
        </row>
        <row r="143">
          <cell r="A143">
            <v>3859</v>
          </cell>
          <cell r="B143">
            <v>96.897146900298509</v>
          </cell>
        </row>
        <row r="144">
          <cell r="A144">
            <v>3858</v>
          </cell>
          <cell r="B144">
            <v>96.903633262276216</v>
          </cell>
        </row>
        <row r="145">
          <cell r="A145">
            <v>3857</v>
          </cell>
          <cell r="B145">
            <v>96.917310249796188</v>
          </cell>
        </row>
        <row r="146">
          <cell r="A146">
            <v>3856</v>
          </cell>
          <cell r="B146">
            <v>96.929359563552666</v>
          </cell>
        </row>
        <row r="147">
          <cell r="A147">
            <v>3855</v>
          </cell>
          <cell r="B147">
            <v>96.930520451014758</v>
          </cell>
        </row>
        <row r="148">
          <cell r="A148">
            <v>3854</v>
          </cell>
          <cell r="B148">
            <v>96.926360751262493</v>
          </cell>
        </row>
        <row r="149">
          <cell r="A149">
            <v>3853</v>
          </cell>
          <cell r="B149">
            <v>96.929497600820838</v>
          </cell>
        </row>
        <row r="150">
          <cell r="A150">
            <v>3852</v>
          </cell>
          <cell r="B150">
            <v>96.940966856191736</v>
          </cell>
        </row>
        <row r="151">
          <cell r="A151">
            <v>3851</v>
          </cell>
          <cell r="B151">
            <v>96.951640120035165</v>
          </cell>
        </row>
        <row r="152">
          <cell r="A152">
            <v>3850</v>
          </cell>
          <cell r="B152">
            <v>96.951164417498077</v>
          </cell>
        </row>
        <row r="153">
          <cell r="A153">
            <v>3849</v>
          </cell>
          <cell r="B153">
            <v>96.939153199372186</v>
          </cell>
        </row>
        <row r="154">
          <cell r="A154">
            <v>3848</v>
          </cell>
          <cell r="B154">
            <v>96.924122412995061</v>
          </cell>
        </row>
        <row r="155">
          <cell r="A155">
            <v>3847</v>
          </cell>
          <cell r="B155">
            <v>96.911060930197806</v>
          </cell>
        </row>
        <row r="156">
          <cell r="A156">
            <v>3846</v>
          </cell>
          <cell r="B156">
            <v>96.900777775352182</v>
          </cell>
        </row>
        <row r="157">
          <cell r="A157">
            <v>3845</v>
          </cell>
          <cell r="B157">
            <v>96.892544498069995</v>
          </cell>
        </row>
        <row r="158">
          <cell r="A158">
            <v>3844</v>
          </cell>
          <cell r="B158">
            <v>96.883540499885243</v>
          </cell>
        </row>
        <row r="159">
          <cell r="A159">
            <v>3843</v>
          </cell>
          <cell r="B159">
            <v>96.873384926670838</v>
          </cell>
        </row>
        <row r="160">
          <cell r="A160">
            <v>3842</v>
          </cell>
          <cell r="B160">
            <v>96.865142944376899</v>
          </cell>
        </row>
        <row r="161">
          <cell r="A161">
            <v>3841</v>
          </cell>
          <cell r="B161">
            <v>96.861121852332076</v>
          </cell>
        </row>
        <row r="162">
          <cell r="A162">
            <v>3840</v>
          </cell>
          <cell r="B162">
            <v>96.863056507897781</v>
          </cell>
        </row>
        <row r="163">
          <cell r="A163">
            <v>3839</v>
          </cell>
          <cell r="B163">
            <v>96.871740718095069</v>
          </cell>
        </row>
        <row r="164">
          <cell r="A164">
            <v>3838</v>
          </cell>
          <cell r="B164">
            <v>96.884346730866113</v>
          </cell>
        </row>
        <row r="165">
          <cell r="A165">
            <v>3837</v>
          </cell>
          <cell r="B165">
            <v>96.895790519580714</v>
          </cell>
        </row>
        <row r="166">
          <cell r="A166">
            <v>3836</v>
          </cell>
          <cell r="B166">
            <v>96.903847913809443</v>
          </cell>
        </row>
        <row r="167">
          <cell r="A167">
            <v>3835</v>
          </cell>
          <cell r="B167">
            <v>96.908642777049337</v>
          </cell>
        </row>
        <row r="168">
          <cell r="A168">
            <v>3834</v>
          </cell>
          <cell r="B168">
            <v>96.909777211135832</v>
          </cell>
        </row>
        <row r="169">
          <cell r="A169">
            <v>3833</v>
          </cell>
          <cell r="B169">
            <v>96.906607313955504</v>
          </cell>
        </row>
        <row r="170">
          <cell r="A170">
            <v>3832</v>
          </cell>
          <cell r="B170">
            <v>96.901442367056106</v>
          </cell>
        </row>
        <row r="171">
          <cell r="A171">
            <v>3831</v>
          </cell>
          <cell r="B171">
            <v>96.898251942922087</v>
          </cell>
        </row>
        <row r="172">
          <cell r="A172">
            <v>3830</v>
          </cell>
          <cell r="B172">
            <v>96.89837139183453</v>
          </cell>
        </row>
        <row r="173">
          <cell r="A173">
            <v>3829</v>
          </cell>
          <cell r="B173">
            <v>96.89941934068591</v>
          </cell>
        </row>
        <row r="174">
          <cell r="A174">
            <v>3828</v>
          </cell>
          <cell r="B174">
            <v>96.896063466155226</v>
          </cell>
        </row>
        <row r="175">
          <cell r="A175">
            <v>3827</v>
          </cell>
          <cell r="B175">
            <v>96.885978693966209</v>
          </cell>
        </row>
        <row r="176">
          <cell r="A176">
            <v>3826</v>
          </cell>
          <cell r="B176">
            <v>96.873684059500903</v>
          </cell>
        </row>
        <row r="177">
          <cell r="A177">
            <v>3825</v>
          </cell>
          <cell r="B177">
            <v>96.864224814309495</v>
          </cell>
        </row>
        <row r="178">
          <cell r="A178">
            <v>3824</v>
          </cell>
          <cell r="B178">
            <v>96.855561465281241</v>
          </cell>
        </row>
        <row r="179">
          <cell r="A179">
            <v>3823</v>
          </cell>
          <cell r="B179">
            <v>96.84396180667747</v>
          </cell>
        </row>
        <row r="180">
          <cell r="A180">
            <v>3822</v>
          </cell>
          <cell r="B180">
            <v>96.835019955286754</v>
          </cell>
        </row>
        <row r="181">
          <cell r="A181">
            <v>3821</v>
          </cell>
          <cell r="B181">
            <v>96.837908396789032</v>
          </cell>
        </row>
        <row r="182">
          <cell r="A182">
            <v>3820</v>
          </cell>
          <cell r="B182">
            <v>96.852281625097746</v>
          </cell>
        </row>
        <row r="183">
          <cell r="A183">
            <v>3819</v>
          </cell>
          <cell r="B183">
            <v>96.869617409822439</v>
          </cell>
        </row>
        <row r="184">
          <cell r="A184">
            <v>3818</v>
          </cell>
          <cell r="B184">
            <v>96.881617370613839</v>
          </cell>
        </row>
        <row r="185">
          <cell r="A185">
            <v>3817</v>
          </cell>
          <cell r="B185">
            <v>96.886328069404257</v>
          </cell>
        </row>
        <row r="186">
          <cell r="A186">
            <v>3816</v>
          </cell>
          <cell r="B186">
            <v>96.892857210244372</v>
          </cell>
        </row>
        <row r="187">
          <cell r="A187">
            <v>3815</v>
          </cell>
          <cell r="B187">
            <v>96.910639779911207</v>
          </cell>
        </row>
        <row r="188">
          <cell r="A188">
            <v>3814</v>
          </cell>
          <cell r="B188">
            <v>96.932569141071937</v>
          </cell>
        </row>
        <row r="189">
          <cell r="A189">
            <v>3813</v>
          </cell>
          <cell r="B189">
            <v>96.941625817395746</v>
          </cell>
        </row>
        <row r="190">
          <cell r="A190">
            <v>3812</v>
          </cell>
          <cell r="B190">
            <v>96.933812903676241</v>
          </cell>
        </row>
        <row r="191">
          <cell r="A191">
            <v>3811</v>
          </cell>
          <cell r="B191">
            <v>96.920884298733313</v>
          </cell>
        </row>
        <row r="192">
          <cell r="A192">
            <v>3810</v>
          </cell>
          <cell r="B192">
            <v>96.912594968230138</v>
          </cell>
        </row>
        <row r="193">
          <cell r="A193">
            <v>3809</v>
          </cell>
          <cell r="B193">
            <v>96.905107437436811</v>
          </cell>
        </row>
        <row r="194">
          <cell r="A194">
            <v>3808</v>
          </cell>
          <cell r="B194">
            <v>96.88956419737589</v>
          </cell>
        </row>
        <row r="195">
          <cell r="A195">
            <v>3807</v>
          </cell>
          <cell r="B195">
            <v>96.868473702542715</v>
          </cell>
        </row>
        <row r="196">
          <cell r="A196">
            <v>3806</v>
          </cell>
          <cell r="B196">
            <v>96.854408056467022</v>
          </cell>
        </row>
        <row r="197">
          <cell r="A197">
            <v>3805</v>
          </cell>
          <cell r="B197">
            <v>96.852843344115854</v>
          </cell>
        </row>
        <row r="198">
          <cell r="A198">
            <v>3804</v>
          </cell>
          <cell r="B198">
            <v>96.854961247261443</v>
          </cell>
        </row>
        <row r="199">
          <cell r="A199">
            <v>3803</v>
          </cell>
          <cell r="B199">
            <v>96.851395039025306</v>
          </cell>
        </row>
        <row r="200">
          <cell r="A200">
            <v>3802</v>
          </cell>
          <cell r="B200">
            <v>96.844335876332821</v>
          </cell>
        </row>
        <row r="201">
          <cell r="A201">
            <v>3801</v>
          </cell>
          <cell r="B201">
            <v>96.8416938032574</v>
          </cell>
        </row>
        <row r="202">
          <cell r="A202">
            <v>3800</v>
          </cell>
          <cell r="B202">
            <v>96.846966234722828</v>
          </cell>
        </row>
        <row r="203">
          <cell r="A203">
            <v>3799</v>
          </cell>
          <cell r="B203">
            <v>96.856685486825924</v>
          </cell>
        </row>
        <row r="204">
          <cell r="A204">
            <v>3798</v>
          </cell>
          <cell r="B204">
            <v>96.865662852200032</v>
          </cell>
        </row>
        <row r="205">
          <cell r="A205">
            <v>3797</v>
          </cell>
          <cell r="B205">
            <v>96.872626447965857</v>
          </cell>
        </row>
        <row r="206">
          <cell r="A206">
            <v>3796</v>
          </cell>
          <cell r="B206">
            <v>96.879816811682673</v>
          </cell>
        </row>
        <row r="207">
          <cell r="A207">
            <v>3795</v>
          </cell>
          <cell r="B207">
            <v>96.887930482805444</v>
          </cell>
        </row>
        <row r="208">
          <cell r="A208">
            <v>3794</v>
          </cell>
          <cell r="B208">
            <v>96.894791094575652</v>
          </cell>
        </row>
        <row r="209">
          <cell r="A209">
            <v>3793</v>
          </cell>
          <cell r="B209">
            <v>96.898902406971473</v>
          </cell>
        </row>
        <row r="210">
          <cell r="A210">
            <v>3792</v>
          </cell>
          <cell r="B210">
            <v>96.901431566861675</v>
          </cell>
        </row>
        <row r="211">
          <cell r="A211">
            <v>3791</v>
          </cell>
          <cell r="B211">
            <v>96.902952001584296</v>
          </cell>
        </row>
        <row r="212">
          <cell r="A212">
            <v>3790</v>
          </cell>
          <cell r="B212">
            <v>96.901389796274188</v>
          </cell>
        </row>
        <row r="213">
          <cell r="A213">
            <v>3789</v>
          </cell>
          <cell r="B213">
            <v>96.895709951062841</v>
          </cell>
        </row>
        <row r="214">
          <cell r="A214">
            <v>3788</v>
          </cell>
          <cell r="B214">
            <v>96.88932016277731</v>
          </cell>
        </row>
        <row r="215">
          <cell r="A215">
            <v>3787</v>
          </cell>
          <cell r="B215">
            <v>96.887013502824786</v>
          </cell>
        </row>
        <row r="216">
          <cell r="A216">
            <v>3786</v>
          </cell>
          <cell r="B216">
            <v>96.888781352594037</v>
          </cell>
        </row>
        <row r="217">
          <cell r="A217">
            <v>3785</v>
          </cell>
          <cell r="B217">
            <v>96.890115720523298</v>
          </cell>
        </row>
        <row r="218">
          <cell r="A218">
            <v>3784</v>
          </cell>
          <cell r="B218">
            <v>96.887165718672463</v>
          </cell>
        </row>
        <row r="219">
          <cell r="A219">
            <v>3783</v>
          </cell>
          <cell r="B219">
            <v>96.879681066488885</v>
          </cell>
        </row>
        <row r="220">
          <cell r="A220">
            <v>3782</v>
          </cell>
          <cell r="B220">
            <v>96.869394454900174</v>
          </cell>
        </row>
        <row r="221">
          <cell r="A221">
            <v>3781</v>
          </cell>
          <cell r="B221">
            <v>96.860100767488106</v>
          </cell>
        </row>
        <row r="222">
          <cell r="A222">
            <v>3780</v>
          </cell>
          <cell r="B222">
            <v>96.856519148893554</v>
          </cell>
        </row>
        <row r="223">
          <cell r="A223">
            <v>3779</v>
          </cell>
          <cell r="B223">
            <v>96.859879637404433</v>
          </cell>
        </row>
        <row r="224">
          <cell r="A224">
            <v>3778</v>
          </cell>
          <cell r="B224">
            <v>96.86675572482396</v>
          </cell>
        </row>
        <row r="225">
          <cell r="A225">
            <v>3777</v>
          </cell>
          <cell r="B225">
            <v>96.872799960268281</v>
          </cell>
        </row>
        <row r="226">
          <cell r="A226">
            <v>3776</v>
          </cell>
          <cell r="B226">
            <v>96.875219536422222</v>
          </cell>
        </row>
        <row r="227">
          <cell r="A227">
            <v>3775</v>
          </cell>
          <cell r="B227">
            <v>96.873888531266587</v>
          </cell>
        </row>
        <row r="228">
          <cell r="A228">
            <v>3774</v>
          </cell>
          <cell r="B228">
            <v>96.870910173487516</v>
          </cell>
        </row>
        <row r="229">
          <cell r="A229">
            <v>3773</v>
          </cell>
          <cell r="B229">
            <v>96.865482582443363</v>
          </cell>
        </row>
        <row r="230">
          <cell r="A230">
            <v>3772</v>
          </cell>
          <cell r="B230">
            <v>96.853664748084029</v>
          </cell>
        </row>
        <row r="231">
          <cell r="A231">
            <v>3771</v>
          </cell>
          <cell r="B231">
            <v>96.837295220320499</v>
          </cell>
        </row>
        <row r="232">
          <cell r="A232">
            <v>3770</v>
          </cell>
          <cell r="B232">
            <v>96.825893204848512</v>
          </cell>
        </row>
        <row r="233">
          <cell r="A233">
            <v>3769</v>
          </cell>
          <cell r="B233">
            <v>96.825163968508065</v>
          </cell>
        </row>
        <row r="234">
          <cell r="A234">
            <v>3768</v>
          </cell>
          <cell r="B234">
            <v>96.83069253560916</v>
          </cell>
        </row>
        <row r="235">
          <cell r="A235">
            <v>3767</v>
          </cell>
          <cell r="B235">
            <v>96.83384457629144</v>
          </cell>
        </row>
        <row r="236">
          <cell r="A236">
            <v>3766</v>
          </cell>
          <cell r="B236">
            <v>96.830315202529491</v>
          </cell>
        </row>
        <row r="237">
          <cell r="A237">
            <v>3765</v>
          </cell>
          <cell r="B237">
            <v>96.823897495974194</v>
          </cell>
        </row>
        <row r="238">
          <cell r="A238">
            <v>3764</v>
          </cell>
          <cell r="B238">
            <v>96.820222572691762</v>
          </cell>
        </row>
        <row r="239">
          <cell r="A239">
            <v>3763</v>
          </cell>
          <cell r="B239">
            <v>96.818110362845914</v>
          </cell>
        </row>
        <row r="240">
          <cell r="A240">
            <v>3762</v>
          </cell>
          <cell r="B240">
            <v>96.811229499600856</v>
          </cell>
        </row>
        <row r="241">
          <cell r="A241">
            <v>3761</v>
          </cell>
          <cell r="B241">
            <v>96.800790633699208</v>
          </cell>
        </row>
        <row r="242">
          <cell r="A242">
            <v>3760</v>
          </cell>
          <cell r="B242">
            <v>96.794697963184703</v>
          </cell>
        </row>
        <row r="243">
          <cell r="A243">
            <v>3759</v>
          </cell>
          <cell r="B243">
            <v>96.792297425174013</v>
          </cell>
        </row>
        <row r="244">
          <cell r="A244">
            <v>3758</v>
          </cell>
          <cell r="B244">
            <v>96.785461421051792</v>
          </cell>
        </row>
        <row r="245">
          <cell r="A245">
            <v>3757</v>
          </cell>
          <cell r="B245">
            <v>96.774137919760904</v>
          </cell>
        </row>
        <row r="246">
          <cell r="A246">
            <v>3756</v>
          </cell>
          <cell r="B246">
            <v>96.765854960651339</v>
          </cell>
        </row>
        <row r="247">
          <cell r="A247">
            <v>3755</v>
          </cell>
          <cell r="B247">
            <v>96.761294543892745</v>
          </cell>
        </row>
        <row r="248">
          <cell r="A248">
            <v>3754</v>
          </cell>
          <cell r="B248">
            <v>96.755092225330529</v>
          </cell>
        </row>
        <row r="249">
          <cell r="A249">
            <v>3753</v>
          </cell>
          <cell r="B249">
            <v>96.747981992018168</v>
          </cell>
        </row>
        <row r="250">
          <cell r="A250">
            <v>3752</v>
          </cell>
          <cell r="B250">
            <v>96.746444579612174</v>
          </cell>
        </row>
        <row r="251">
          <cell r="A251">
            <v>3751</v>
          </cell>
          <cell r="B251">
            <v>96.746061087689114</v>
          </cell>
        </row>
        <row r="252">
          <cell r="A252">
            <v>3750</v>
          </cell>
          <cell r="B252">
            <v>96.732758641130872</v>
          </cell>
        </row>
        <row r="253">
          <cell r="A253">
            <v>3749</v>
          </cell>
          <cell r="B253">
            <v>96.71451320905949</v>
          </cell>
        </row>
        <row r="254">
          <cell r="A254">
            <v>3748</v>
          </cell>
          <cell r="B254">
            <v>96.716325309939592</v>
          </cell>
        </row>
        <row r="255">
          <cell r="A255">
            <v>3747</v>
          </cell>
          <cell r="B255">
            <v>96.737856183548985</v>
          </cell>
        </row>
        <row r="256">
          <cell r="A256">
            <v>3746</v>
          </cell>
          <cell r="B256">
            <v>96.754911764091901</v>
          </cell>
        </row>
        <row r="257">
          <cell r="A257">
            <v>3745</v>
          </cell>
          <cell r="B257">
            <v>96.75160394636876</v>
          </cell>
        </row>
        <row r="258">
          <cell r="A258">
            <v>3744</v>
          </cell>
          <cell r="B258">
            <v>96.739193174244889</v>
          </cell>
        </row>
        <row r="259">
          <cell r="A259">
            <v>3743</v>
          </cell>
          <cell r="B259">
            <v>96.740052376242474</v>
          </cell>
        </row>
        <row r="260">
          <cell r="A260">
            <v>3742</v>
          </cell>
          <cell r="B260">
            <v>96.749106153029061</v>
          </cell>
        </row>
        <row r="261">
          <cell r="A261">
            <v>3741</v>
          </cell>
          <cell r="B261">
            <v>96.745696997771972</v>
          </cell>
        </row>
        <row r="262">
          <cell r="A262">
            <v>3740</v>
          </cell>
          <cell r="B262">
            <v>96.72834743367909</v>
          </cell>
        </row>
        <row r="263">
          <cell r="A263">
            <v>3739</v>
          </cell>
          <cell r="B263">
            <v>96.706687790487479</v>
          </cell>
        </row>
        <row r="264">
          <cell r="A264">
            <v>3738</v>
          </cell>
          <cell r="B264">
            <v>96.684501389293814</v>
          </cell>
        </row>
        <row r="265">
          <cell r="A265">
            <v>3737</v>
          </cell>
          <cell r="B265">
            <v>96.664503251038028</v>
          </cell>
        </row>
        <row r="266">
          <cell r="A266">
            <v>3736</v>
          </cell>
          <cell r="B266">
            <v>96.659373446104752</v>
          </cell>
        </row>
        <row r="267">
          <cell r="A267">
            <v>3735</v>
          </cell>
          <cell r="B267">
            <v>96.677434393640667</v>
          </cell>
        </row>
        <row r="268">
          <cell r="A268">
            <v>3734</v>
          </cell>
          <cell r="B268">
            <v>96.704755182010516</v>
          </cell>
        </row>
        <row r="269">
          <cell r="A269">
            <v>3733</v>
          </cell>
          <cell r="B269">
            <v>96.721213282975981</v>
          </cell>
        </row>
        <row r="270">
          <cell r="A270">
            <v>3732</v>
          </cell>
          <cell r="B270">
            <v>96.72408602473908</v>
          </cell>
        </row>
        <row r="271">
          <cell r="A271">
            <v>3731</v>
          </cell>
          <cell r="B271">
            <v>96.725014844434568</v>
          </cell>
        </row>
        <row r="272">
          <cell r="A272">
            <v>3730</v>
          </cell>
          <cell r="B272">
            <v>96.73088158890242</v>
          </cell>
        </row>
        <row r="273">
          <cell r="A273">
            <v>3729</v>
          </cell>
          <cell r="B273">
            <v>96.7356150030772</v>
          </cell>
        </row>
        <row r="274">
          <cell r="A274">
            <v>3728</v>
          </cell>
          <cell r="B274">
            <v>96.731558607181327</v>
          </cell>
        </row>
        <row r="275">
          <cell r="A275">
            <v>3727</v>
          </cell>
          <cell r="B275">
            <v>96.721304653341704</v>
          </cell>
        </row>
        <row r="276">
          <cell r="A276">
            <v>3726</v>
          </cell>
          <cell r="B276">
            <v>96.713245127929341</v>
          </cell>
        </row>
        <row r="277">
          <cell r="A277">
            <v>3725</v>
          </cell>
          <cell r="B277">
            <v>96.709326281931993</v>
          </cell>
        </row>
        <row r="278">
          <cell r="A278">
            <v>3724</v>
          </cell>
          <cell r="B278">
            <v>96.705803475575692</v>
          </cell>
        </row>
        <row r="279">
          <cell r="A279">
            <v>3723</v>
          </cell>
          <cell r="B279">
            <v>96.703650736196764</v>
          </cell>
        </row>
        <row r="280">
          <cell r="A280">
            <v>3722</v>
          </cell>
          <cell r="B280">
            <v>96.705663278887826</v>
          </cell>
        </row>
        <row r="281">
          <cell r="A281">
            <v>3721</v>
          </cell>
          <cell r="B281">
            <v>96.7109415448177</v>
          </cell>
        </row>
        <row r="282">
          <cell r="A282">
            <v>3720</v>
          </cell>
          <cell r="B282">
            <v>96.716267182563655</v>
          </cell>
        </row>
        <row r="283">
          <cell r="A283">
            <v>3719</v>
          </cell>
          <cell r="B283">
            <v>96.717267382286551</v>
          </cell>
        </row>
        <row r="284">
          <cell r="A284">
            <v>3718</v>
          </cell>
          <cell r="B284">
            <v>96.711851007641513</v>
          </cell>
        </row>
        <row r="285">
          <cell r="A285">
            <v>3717</v>
          </cell>
          <cell r="B285">
            <v>96.703637040066994</v>
          </cell>
        </row>
        <row r="286">
          <cell r="A286">
            <v>3716</v>
          </cell>
          <cell r="B286">
            <v>96.697411010829612</v>
          </cell>
        </row>
        <row r="287">
          <cell r="A287">
            <v>3715</v>
          </cell>
          <cell r="B287">
            <v>96.692649541001188</v>
          </cell>
        </row>
        <row r="288">
          <cell r="A288">
            <v>3714</v>
          </cell>
          <cell r="B288">
            <v>96.68612154146868</v>
          </cell>
        </row>
        <row r="289">
          <cell r="A289">
            <v>3713</v>
          </cell>
          <cell r="B289">
            <v>96.678970650617714</v>
          </cell>
        </row>
        <row r="290">
          <cell r="A290">
            <v>3712</v>
          </cell>
          <cell r="B290">
            <v>96.676205127868755</v>
          </cell>
        </row>
        <row r="291">
          <cell r="A291">
            <v>3711</v>
          </cell>
          <cell r="B291">
            <v>96.678045225254877</v>
          </cell>
        </row>
        <row r="292">
          <cell r="A292">
            <v>3710</v>
          </cell>
          <cell r="B292">
            <v>96.68107803116132</v>
          </cell>
        </row>
        <row r="293">
          <cell r="A293">
            <v>3709</v>
          </cell>
          <cell r="B293">
            <v>96.684257315426294</v>
          </cell>
        </row>
        <row r="294">
          <cell r="A294">
            <v>3708</v>
          </cell>
          <cell r="B294">
            <v>96.687369887894278</v>
          </cell>
        </row>
        <row r="295">
          <cell r="A295">
            <v>3707</v>
          </cell>
          <cell r="B295">
            <v>96.690357674895168</v>
          </cell>
        </row>
        <row r="296">
          <cell r="A296">
            <v>3706</v>
          </cell>
          <cell r="B296">
            <v>96.69282963015695</v>
          </cell>
        </row>
        <row r="297">
          <cell r="A297">
            <v>3705</v>
          </cell>
          <cell r="B297">
            <v>96.69385052292067</v>
          </cell>
        </row>
        <row r="298">
          <cell r="A298">
            <v>3704</v>
          </cell>
          <cell r="B298">
            <v>96.692772181388307</v>
          </cell>
        </row>
        <row r="299">
          <cell r="A299">
            <v>3703</v>
          </cell>
          <cell r="B299">
            <v>96.690443833248196</v>
          </cell>
        </row>
        <row r="300">
          <cell r="A300">
            <v>3702</v>
          </cell>
          <cell r="B300">
            <v>96.687199521842615</v>
          </cell>
        </row>
        <row r="301">
          <cell r="A301">
            <v>3701</v>
          </cell>
          <cell r="B301">
            <v>96.681831097834362</v>
          </cell>
        </row>
        <row r="302">
          <cell r="A302">
            <v>3700</v>
          </cell>
          <cell r="B302">
            <v>96.676393164506152</v>
          </cell>
        </row>
        <row r="303">
          <cell r="A303">
            <v>3699</v>
          </cell>
          <cell r="B303">
            <v>96.674111296570644</v>
          </cell>
        </row>
        <row r="304">
          <cell r="A304">
            <v>3698</v>
          </cell>
          <cell r="B304">
            <v>96.673210918644301</v>
          </cell>
        </row>
        <row r="305">
          <cell r="A305">
            <v>3697</v>
          </cell>
          <cell r="B305">
            <v>96.670398441416964</v>
          </cell>
        </row>
        <row r="306">
          <cell r="A306">
            <v>3696</v>
          </cell>
          <cell r="B306">
            <v>96.664448144049089</v>
          </cell>
        </row>
        <row r="307">
          <cell r="A307">
            <v>3695</v>
          </cell>
          <cell r="B307">
            <v>96.653731260860965</v>
          </cell>
        </row>
        <row r="308">
          <cell r="A308">
            <v>3694</v>
          </cell>
          <cell r="B308">
            <v>96.637741691492408</v>
          </cell>
        </row>
        <row r="309">
          <cell r="A309">
            <v>3693</v>
          </cell>
          <cell r="B309">
            <v>96.622389034698941</v>
          </cell>
        </row>
        <row r="310">
          <cell r="A310">
            <v>3692</v>
          </cell>
          <cell r="B310">
            <v>96.617540650599665</v>
          </cell>
        </row>
        <row r="311">
          <cell r="A311">
            <v>3691</v>
          </cell>
          <cell r="B311">
            <v>96.625522527121205</v>
          </cell>
        </row>
        <row r="312">
          <cell r="A312">
            <v>3690</v>
          </cell>
          <cell r="B312">
            <v>96.635484746040163</v>
          </cell>
        </row>
        <row r="313">
          <cell r="A313">
            <v>3689</v>
          </cell>
          <cell r="B313">
            <v>96.631987408191065</v>
          </cell>
        </row>
        <row r="314">
          <cell r="A314">
            <v>3688</v>
          </cell>
          <cell r="B314">
            <v>96.614737863013545</v>
          </cell>
        </row>
        <row r="315">
          <cell r="A315">
            <v>3687</v>
          </cell>
          <cell r="B315">
            <v>96.600304818435561</v>
          </cell>
        </row>
        <row r="316">
          <cell r="A316">
            <v>3686</v>
          </cell>
          <cell r="B316">
            <v>96.596004617822658</v>
          </cell>
        </row>
        <row r="317">
          <cell r="A317">
            <v>3685</v>
          </cell>
          <cell r="B317">
            <v>96.593479777442269</v>
          </cell>
        </row>
        <row r="318">
          <cell r="A318">
            <v>3684</v>
          </cell>
          <cell r="B318">
            <v>96.587460805201218</v>
          </cell>
        </row>
        <row r="319">
          <cell r="A319">
            <v>3683</v>
          </cell>
          <cell r="B319">
            <v>96.580523341462836</v>
          </cell>
        </row>
        <row r="320">
          <cell r="A320">
            <v>3682</v>
          </cell>
          <cell r="B320">
            <v>96.574999670271993</v>
          </cell>
        </row>
        <row r="321">
          <cell r="A321">
            <v>3681</v>
          </cell>
          <cell r="B321">
            <v>96.568307809478839</v>
          </cell>
        </row>
        <row r="322">
          <cell r="A322">
            <v>3680</v>
          </cell>
          <cell r="B322">
            <v>96.559863531776699</v>
          </cell>
        </row>
        <row r="323">
          <cell r="A323">
            <v>3679</v>
          </cell>
          <cell r="B323">
            <v>96.552376978283476</v>
          </cell>
        </row>
        <row r="324">
          <cell r="A324">
            <v>3678</v>
          </cell>
          <cell r="B324">
            <v>96.541903094482265</v>
          </cell>
        </row>
        <row r="325">
          <cell r="A325">
            <v>3677</v>
          </cell>
          <cell r="B325">
            <v>96.522804959513735</v>
          </cell>
        </row>
        <row r="326">
          <cell r="A326">
            <v>3676</v>
          </cell>
          <cell r="B326">
            <v>96.50195012627654</v>
          </cell>
        </row>
        <row r="327">
          <cell r="A327">
            <v>3675</v>
          </cell>
          <cell r="B327">
            <v>96.490799285820131</v>
          </cell>
        </row>
        <row r="328">
          <cell r="A328">
            <v>3674</v>
          </cell>
          <cell r="B328">
            <v>96.49072891694064</v>
          </cell>
        </row>
        <row r="329">
          <cell r="A329">
            <v>3673</v>
          </cell>
          <cell r="B329">
            <v>96.495993646794403</v>
          </cell>
        </row>
        <row r="330">
          <cell r="A330">
            <v>3672</v>
          </cell>
          <cell r="B330">
            <v>96.498822667157867</v>
          </cell>
        </row>
        <row r="331">
          <cell r="A331">
            <v>3671</v>
          </cell>
          <cell r="B331">
            <v>96.499935290359147</v>
          </cell>
        </row>
        <row r="332">
          <cell r="A332">
            <v>3670</v>
          </cell>
          <cell r="B332">
            <v>96.506426743649143</v>
          </cell>
        </row>
        <row r="333">
          <cell r="A333">
            <v>3669</v>
          </cell>
          <cell r="B333">
            <v>96.512662451394263</v>
          </cell>
        </row>
        <row r="334">
          <cell r="A334">
            <v>3668</v>
          </cell>
          <cell r="B334">
            <v>96.508965104973171</v>
          </cell>
        </row>
        <row r="335">
          <cell r="A335">
            <v>3667</v>
          </cell>
          <cell r="B335">
            <v>96.499598251043494</v>
          </cell>
        </row>
        <row r="336">
          <cell r="A336">
            <v>3666</v>
          </cell>
          <cell r="B336">
            <v>96.492830688148487</v>
          </cell>
        </row>
        <row r="337">
          <cell r="A337">
            <v>3665</v>
          </cell>
          <cell r="B337">
            <v>96.49128331566078</v>
          </cell>
        </row>
        <row r="338">
          <cell r="A338">
            <v>3664</v>
          </cell>
          <cell r="B338">
            <v>96.493041269248948</v>
          </cell>
        </row>
        <row r="339">
          <cell r="A339">
            <v>3663</v>
          </cell>
          <cell r="B339">
            <v>96.492913871905614</v>
          </cell>
        </row>
        <row r="340">
          <cell r="A340">
            <v>3662</v>
          </cell>
          <cell r="B340">
            <v>96.487403522679003</v>
          </cell>
        </row>
        <row r="341">
          <cell r="A341">
            <v>3661</v>
          </cell>
          <cell r="B341">
            <v>96.477687363585929</v>
          </cell>
        </row>
        <row r="342">
          <cell r="A342">
            <v>3660</v>
          </cell>
          <cell r="B342">
            <v>96.46825136584539</v>
          </cell>
        </row>
        <row r="343">
          <cell r="A343">
            <v>3659</v>
          </cell>
          <cell r="B343">
            <v>96.460949572082313</v>
          </cell>
        </row>
        <row r="344">
          <cell r="A344">
            <v>3658</v>
          </cell>
          <cell r="B344">
            <v>96.452100927156394</v>
          </cell>
        </row>
        <row r="345">
          <cell r="A345">
            <v>3657</v>
          </cell>
          <cell r="B345">
            <v>96.436852167601884</v>
          </cell>
        </row>
        <row r="346">
          <cell r="A346">
            <v>3656</v>
          </cell>
          <cell r="B346">
            <v>96.415090044874034</v>
          </cell>
        </row>
        <row r="347">
          <cell r="A347">
            <v>3655</v>
          </cell>
          <cell r="B347">
            <v>96.393051912055753</v>
          </cell>
        </row>
        <row r="348">
          <cell r="A348">
            <v>3654</v>
          </cell>
          <cell r="B348">
            <v>96.375724288210449</v>
          </cell>
        </row>
        <row r="349">
          <cell r="A349">
            <v>3653</v>
          </cell>
          <cell r="B349">
            <v>96.36077558409005</v>
          </cell>
        </row>
        <row r="350">
          <cell r="A350">
            <v>3652</v>
          </cell>
          <cell r="B350">
            <v>96.345494804951926</v>
          </cell>
        </row>
        <row r="351">
          <cell r="A351">
            <v>3651</v>
          </cell>
          <cell r="B351">
            <v>96.333219881949759</v>
          </cell>
        </row>
        <row r="352">
          <cell r="A352">
            <v>3650</v>
          </cell>
          <cell r="B352">
            <v>96.326955190999897</v>
          </cell>
        </row>
        <row r="353">
          <cell r="A353">
            <v>3649</v>
          </cell>
          <cell r="B353">
            <v>96.320453708432808</v>
          </cell>
        </row>
        <row r="354">
          <cell r="A354">
            <v>3648</v>
          </cell>
          <cell r="B354">
            <v>96.309859501684812</v>
          </cell>
        </row>
        <row r="355">
          <cell r="A355">
            <v>3647</v>
          </cell>
          <cell r="B355">
            <v>96.302379057174406</v>
          </cell>
        </row>
        <row r="356">
          <cell r="A356">
            <v>3646</v>
          </cell>
          <cell r="B356">
            <v>96.302368485458402</v>
          </cell>
        </row>
        <row r="357">
          <cell r="A357">
            <v>3645</v>
          </cell>
          <cell r="B357">
            <v>96.307003128984135</v>
          </cell>
        </row>
        <row r="358">
          <cell r="A358">
            <v>3644</v>
          </cell>
          <cell r="B358">
            <v>96.312527377869827</v>
          </cell>
        </row>
        <row r="359">
          <cell r="A359">
            <v>3643</v>
          </cell>
          <cell r="B359">
            <v>96.316170637161306</v>
          </cell>
        </row>
        <row r="360">
          <cell r="A360">
            <v>3642</v>
          </cell>
          <cell r="B360">
            <v>96.316893694148078</v>
          </cell>
        </row>
        <row r="361">
          <cell r="A361">
            <v>3641</v>
          </cell>
          <cell r="B361">
            <v>96.314017344245485</v>
          </cell>
        </row>
        <row r="362">
          <cell r="A362">
            <v>3640</v>
          </cell>
          <cell r="B362">
            <v>96.306272678205573</v>
          </cell>
        </row>
        <row r="363">
          <cell r="A363">
            <v>3639</v>
          </cell>
          <cell r="B363">
            <v>96.29348079956533</v>
          </cell>
        </row>
        <row r="364">
          <cell r="A364">
            <v>3638</v>
          </cell>
          <cell r="B364">
            <v>96.278285705352403</v>
          </cell>
        </row>
        <row r="365">
          <cell r="A365">
            <v>3637</v>
          </cell>
          <cell r="B365">
            <v>96.263539476489868</v>
          </cell>
        </row>
        <row r="366">
          <cell r="A366">
            <v>3636</v>
          </cell>
          <cell r="B366">
            <v>96.248637169289083</v>
          </cell>
        </row>
        <row r="367">
          <cell r="A367">
            <v>3635</v>
          </cell>
          <cell r="B367">
            <v>96.232012410593271</v>
          </cell>
        </row>
        <row r="368">
          <cell r="A368">
            <v>3634</v>
          </cell>
          <cell r="B368">
            <v>96.216379441921859</v>
          </cell>
        </row>
        <row r="369">
          <cell r="A369">
            <v>3633</v>
          </cell>
          <cell r="B369">
            <v>96.206572965709242</v>
          </cell>
        </row>
        <row r="370">
          <cell r="A370">
            <v>3632</v>
          </cell>
          <cell r="B370">
            <v>96.201120078894931</v>
          </cell>
        </row>
        <row r="371">
          <cell r="A371">
            <v>3631</v>
          </cell>
          <cell r="B371">
            <v>96.192150230002895</v>
          </cell>
        </row>
        <row r="372">
          <cell r="A372">
            <v>3630</v>
          </cell>
          <cell r="B372">
            <v>96.174822028128773</v>
          </cell>
        </row>
        <row r="373">
          <cell r="A373">
            <v>3629</v>
          </cell>
          <cell r="B373">
            <v>96.152023317257303</v>
          </cell>
        </row>
        <row r="374">
          <cell r="A374">
            <v>3628</v>
          </cell>
          <cell r="B374">
            <v>96.127176233246018</v>
          </cell>
        </row>
        <row r="375">
          <cell r="A375">
            <v>3627</v>
          </cell>
          <cell r="B375">
            <v>96.105703965113861</v>
          </cell>
        </row>
        <row r="376">
          <cell r="A376">
            <v>3626</v>
          </cell>
          <cell r="B376">
            <v>96.092400585705406</v>
          </cell>
        </row>
        <row r="377">
          <cell r="A377">
            <v>3625</v>
          </cell>
          <cell r="B377">
            <v>96.083769762140989</v>
          </cell>
        </row>
        <row r="378">
          <cell r="A378">
            <v>3624</v>
          </cell>
          <cell r="B378">
            <v>96.076623957028048</v>
          </cell>
        </row>
        <row r="379">
          <cell r="A379">
            <v>3623</v>
          </cell>
          <cell r="B379">
            <v>96.071295000356642</v>
          </cell>
        </row>
        <row r="380">
          <cell r="A380">
            <v>3622</v>
          </cell>
          <cell r="B380">
            <v>96.065861087534685</v>
          </cell>
        </row>
        <row r="381">
          <cell r="A381">
            <v>3621</v>
          </cell>
          <cell r="B381">
            <v>96.056629924065447</v>
          </cell>
        </row>
        <row r="382">
          <cell r="A382">
            <v>3620</v>
          </cell>
          <cell r="B382">
            <v>96.042457302888337</v>
          </cell>
        </row>
        <row r="383">
          <cell r="A383">
            <v>3619</v>
          </cell>
          <cell r="B383">
            <v>96.022057545532832</v>
          </cell>
        </row>
        <row r="384">
          <cell r="A384">
            <v>3618</v>
          </cell>
          <cell r="B384">
            <v>95.99517400731645</v>
          </cell>
        </row>
        <row r="385">
          <cell r="A385">
            <v>3617</v>
          </cell>
          <cell r="B385">
            <v>95.968415194176757</v>
          </cell>
        </row>
        <row r="386">
          <cell r="A386">
            <v>3616</v>
          </cell>
          <cell r="B386">
            <v>95.949147742940042</v>
          </cell>
        </row>
        <row r="387">
          <cell r="A387">
            <v>3615</v>
          </cell>
          <cell r="B387">
            <v>95.937566389678722</v>
          </cell>
        </row>
        <row r="388">
          <cell r="A388">
            <v>3614</v>
          </cell>
          <cell r="B388">
            <v>95.930084490902573</v>
          </cell>
        </row>
        <row r="389">
          <cell r="A389">
            <v>3613</v>
          </cell>
          <cell r="B389">
            <v>95.922482027736322</v>
          </cell>
        </row>
        <row r="390">
          <cell r="A390">
            <v>3612</v>
          </cell>
          <cell r="B390">
            <v>95.91121451496376</v>
          </cell>
        </row>
        <row r="391">
          <cell r="A391">
            <v>3611</v>
          </cell>
          <cell r="B391">
            <v>95.895193474879918</v>
          </cell>
        </row>
        <row r="392">
          <cell r="A392">
            <v>3610</v>
          </cell>
          <cell r="B392">
            <v>95.875900775685253</v>
          </cell>
        </row>
        <row r="393">
          <cell r="A393">
            <v>3609</v>
          </cell>
          <cell r="B393">
            <v>95.857957853687381</v>
          </cell>
        </row>
        <row r="394">
          <cell r="A394">
            <v>3608</v>
          </cell>
          <cell r="B394">
            <v>95.846428094267779</v>
          </cell>
        </row>
        <row r="395">
          <cell r="A395">
            <v>3607</v>
          </cell>
          <cell r="B395">
            <v>95.841301278152983</v>
          </cell>
        </row>
        <row r="396">
          <cell r="A396">
            <v>3606</v>
          </cell>
          <cell r="B396">
            <v>95.838881098745389</v>
          </cell>
        </row>
        <row r="397">
          <cell r="A397">
            <v>3605</v>
          </cell>
          <cell r="B397">
            <v>95.836326785681038</v>
          </cell>
        </row>
        <row r="398">
          <cell r="A398">
            <v>3604</v>
          </cell>
          <cell r="B398">
            <v>95.832683676858153</v>
          </cell>
        </row>
        <row r="399">
          <cell r="A399">
            <v>3603</v>
          </cell>
          <cell r="B399">
            <v>95.827544343560135</v>
          </cell>
        </row>
        <row r="400">
          <cell r="A400">
            <v>3602</v>
          </cell>
          <cell r="B400">
            <v>95.819325350714919</v>
          </cell>
        </row>
        <row r="401">
          <cell r="A401">
            <v>3601</v>
          </cell>
          <cell r="B401">
            <v>95.806664258542654</v>
          </cell>
        </row>
        <row r="402">
          <cell r="A402">
            <v>3600</v>
          </cell>
          <cell r="B402">
            <v>95.791512045465225</v>
          </cell>
        </row>
        <row r="403">
          <cell r="A403">
            <v>3599</v>
          </cell>
          <cell r="B403">
            <v>95.776356116352915</v>
          </cell>
        </row>
        <row r="404">
          <cell r="A404">
            <v>3598</v>
          </cell>
          <cell r="B404">
            <v>95.762487699982444</v>
          </cell>
        </row>
        <row r="405">
          <cell r="A405">
            <v>3597</v>
          </cell>
          <cell r="B405">
            <v>95.749877547263893</v>
          </cell>
        </row>
        <row r="406">
          <cell r="A406">
            <v>3596</v>
          </cell>
          <cell r="B406">
            <v>95.736351769782644</v>
          </cell>
        </row>
        <row r="407">
          <cell r="A407">
            <v>3595</v>
          </cell>
          <cell r="B407">
            <v>95.719164244781624</v>
          </cell>
        </row>
        <row r="408">
          <cell r="A408">
            <v>3594</v>
          </cell>
          <cell r="B408">
            <v>95.697750057288516</v>
          </cell>
        </row>
        <row r="409">
          <cell r="A409">
            <v>3593</v>
          </cell>
          <cell r="B409">
            <v>95.674576922972577</v>
          </cell>
        </row>
        <row r="410">
          <cell r="A410">
            <v>3592</v>
          </cell>
          <cell r="B410">
            <v>95.653809560088916</v>
          </cell>
        </row>
        <row r="411">
          <cell r="A411">
            <v>3591</v>
          </cell>
          <cell r="B411">
            <v>95.637288399023234</v>
          </cell>
        </row>
        <row r="412">
          <cell r="A412">
            <v>3590</v>
          </cell>
          <cell r="B412">
            <v>95.622303729724436</v>
          </cell>
        </row>
        <row r="413">
          <cell r="A413">
            <v>3589</v>
          </cell>
          <cell r="B413">
            <v>95.6047215665251</v>
          </cell>
        </row>
        <row r="414">
          <cell r="A414">
            <v>3588</v>
          </cell>
          <cell r="B414">
            <v>95.581218007540741</v>
          </cell>
        </row>
        <row r="415">
          <cell r="A415">
            <v>3587</v>
          </cell>
          <cell r="B415">
            <v>95.550039453922096</v>
          </cell>
        </row>
        <row r="416">
          <cell r="A416">
            <v>3586</v>
          </cell>
          <cell r="B416">
            <v>95.51584244202293</v>
          </cell>
        </row>
        <row r="417">
          <cell r="A417">
            <v>3585</v>
          </cell>
          <cell r="B417">
            <v>95.489517989355576</v>
          </cell>
        </row>
        <row r="418">
          <cell r="A418">
            <v>3584</v>
          </cell>
          <cell r="B418">
            <v>95.476027976845515</v>
          </cell>
        </row>
        <row r="419">
          <cell r="A419">
            <v>3583</v>
          </cell>
          <cell r="B419">
            <v>95.469702154292264</v>
          </cell>
        </row>
        <row r="420">
          <cell r="A420">
            <v>3582</v>
          </cell>
          <cell r="B420">
            <v>95.461753579028084</v>
          </cell>
        </row>
        <row r="421">
          <cell r="A421">
            <v>3581</v>
          </cell>
          <cell r="B421">
            <v>95.447321439198703</v>
          </cell>
        </row>
        <row r="422">
          <cell r="A422">
            <v>3580</v>
          </cell>
          <cell r="B422">
            <v>95.426967657974814</v>
          </cell>
        </row>
        <row r="423">
          <cell r="A423">
            <v>3579</v>
          </cell>
          <cell r="B423">
            <v>95.403685645048682</v>
          </cell>
        </row>
        <row r="424">
          <cell r="A424">
            <v>3578</v>
          </cell>
          <cell r="B424">
            <v>95.379515486405168</v>
          </cell>
        </row>
        <row r="425">
          <cell r="A425">
            <v>3577</v>
          </cell>
          <cell r="B425">
            <v>95.354719829618674</v>
          </cell>
        </row>
        <row r="426">
          <cell r="A426">
            <v>3576</v>
          </cell>
          <cell r="B426">
            <v>95.328322788941463</v>
          </cell>
        </row>
        <row r="427">
          <cell r="A427">
            <v>3575</v>
          </cell>
          <cell r="B427">
            <v>95.299022529929999</v>
          </cell>
        </row>
        <row r="428">
          <cell r="A428">
            <v>3574</v>
          </cell>
          <cell r="B428">
            <v>95.267042068418192</v>
          </cell>
        </row>
        <row r="429">
          <cell r="A429">
            <v>3573</v>
          </cell>
          <cell r="B429">
            <v>95.234677458930108</v>
          </cell>
        </row>
        <row r="430">
          <cell r="A430">
            <v>3572</v>
          </cell>
          <cell r="B430">
            <v>95.205298011921442</v>
          </cell>
        </row>
        <row r="431">
          <cell r="A431">
            <v>3571</v>
          </cell>
          <cell r="B431">
            <v>95.180364379381388</v>
          </cell>
        </row>
        <row r="432">
          <cell r="A432">
            <v>3570</v>
          </cell>
          <cell r="B432">
            <v>95.156748171450928</v>
          </cell>
        </row>
        <row r="433">
          <cell r="A433">
            <v>3569</v>
          </cell>
          <cell r="B433">
            <v>95.128437509060532</v>
          </cell>
        </row>
        <row r="434">
          <cell r="A434">
            <v>3568</v>
          </cell>
          <cell r="B434">
            <v>95.091225008723171</v>
          </cell>
        </row>
        <row r="435">
          <cell r="A435">
            <v>3567</v>
          </cell>
          <cell r="B435">
            <v>95.043719879242616</v>
          </cell>
        </row>
        <row r="436">
          <cell r="A436">
            <v>3566</v>
          </cell>
          <cell r="B436">
            <v>94.988078740815425</v>
          </cell>
        </row>
        <row r="437">
          <cell r="A437">
            <v>3565</v>
          </cell>
          <cell r="B437">
            <v>94.933502376802821</v>
          </cell>
        </row>
        <row r="438">
          <cell r="A438">
            <v>3564</v>
          </cell>
          <cell r="B438">
            <v>94.890088803685259</v>
          </cell>
        </row>
        <row r="439">
          <cell r="A439">
            <v>3563</v>
          </cell>
          <cell r="B439">
            <v>94.86026172128193</v>
          </cell>
        </row>
        <row r="440">
          <cell r="A440">
            <v>3562</v>
          </cell>
          <cell r="B440">
            <v>94.839403044209604</v>
          </cell>
        </row>
        <row r="441">
          <cell r="A441">
            <v>3561</v>
          </cell>
          <cell r="B441">
            <v>94.820909536617918</v>
          </cell>
        </row>
        <row r="442">
          <cell r="A442">
            <v>3560</v>
          </cell>
          <cell r="B442">
            <v>94.800084924241702</v>
          </cell>
        </row>
        <row r="443">
          <cell r="A443">
            <v>3559</v>
          </cell>
          <cell r="B443">
            <v>94.775694598186021</v>
          </cell>
        </row>
        <row r="444">
          <cell r="A444">
            <v>3558</v>
          </cell>
          <cell r="B444">
            <v>94.748583848538587</v>
          </cell>
        </row>
        <row r="445">
          <cell r="A445">
            <v>3557</v>
          </cell>
          <cell r="B445">
            <v>94.720009572637011</v>
          </cell>
        </row>
        <row r="446">
          <cell r="A446">
            <v>3556</v>
          </cell>
          <cell r="B446">
            <v>94.691131072102721</v>
          </cell>
        </row>
        <row r="447">
          <cell r="A447">
            <v>3555</v>
          </cell>
          <cell r="B447">
            <v>94.662434266399927</v>
          </cell>
        </row>
        <row r="448">
          <cell r="A448">
            <v>3554</v>
          </cell>
          <cell r="B448">
            <v>94.632903163121725</v>
          </cell>
        </row>
        <row r="449">
          <cell r="A449">
            <v>3553</v>
          </cell>
          <cell r="B449">
            <v>94.600312606892814</v>
          </cell>
        </row>
        <row r="450">
          <cell r="A450">
            <v>3552</v>
          </cell>
          <cell r="B450">
            <v>94.563494254904825</v>
          </cell>
        </row>
        <row r="451">
          <cell r="A451">
            <v>3551</v>
          </cell>
          <cell r="B451">
            <v>94.525266155941267</v>
          </cell>
        </row>
        <row r="452">
          <cell r="A452">
            <v>3550</v>
          </cell>
          <cell r="B452">
            <v>94.490787908452617</v>
          </cell>
        </row>
        <row r="453">
          <cell r="A453">
            <v>3549</v>
          </cell>
          <cell r="B453">
            <v>94.462212205414005</v>
          </cell>
        </row>
        <row r="454">
          <cell r="A454">
            <v>3548</v>
          </cell>
          <cell r="B454">
            <v>94.436430705070222</v>
          </cell>
        </row>
        <row r="455">
          <cell r="A455">
            <v>3547</v>
          </cell>
          <cell r="B455">
            <v>94.408094331485415</v>
          </cell>
        </row>
        <row r="456">
          <cell r="A456">
            <v>3546</v>
          </cell>
          <cell r="B456">
            <v>94.374725619101454</v>
          </cell>
        </row>
        <row r="457">
          <cell r="A457">
            <v>3545</v>
          </cell>
          <cell r="B457">
            <v>94.339986407224885</v>
          </cell>
        </row>
        <row r="458">
          <cell r="A458">
            <v>3544</v>
          </cell>
          <cell r="B458">
            <v>94.31087255037076</v>
          </cell>
        </row>
        <row r="459">
          <cell r="A459">
            <v>3543</v>
          </cell>
          <cell r="B459">
            <v>94.291093760973936</v>
          </cell>
        </row>
        <row r="460">
          <cell r="A460">
            <v>3542</v>
          </cell>
          <cell r="B460">
            <v>94.278627000323169</v>
          </cell>
        </row>
        <row r="461">
          <cell r="A461">
            <v>3541</v>
          </cell>
          <cell r="B461">
            <v>94.268860528077624</v>
          </cell>
        </row>
        <row r="462">
          <cell r="A462">
            <v>3540</v>
          </cell>
          <cell r="B462">
            <v>94.258911762337902</v>
          </cell>
        </row>
        <row r="463">
          <cell r="A463">
            <v>3539</v>
          </cell>
          <cell r="B463">
            <v>94.248031996377748</v>
          </cell>
        </row>
        <row r="464">
          <cell r="A464">
            <v>3538</v>
          </cell>
          <cell r="B464">
            <v>94.236335758687602</v>
          </cell>
        </row>
        <row r="465">
          <cell r="A465">
            <v>3537</v>
          </cell>
          <cell r="B465">
            <v>94.224238887875131</v>
          </cell>
        </row>
        <row r="466">
          <cell r="A466">
            <v>3536</v>
          </cell>
          <cell r="B466">
            <v>94.212569068081393</v>
          </cell>
        </row>
        <row r="467">
          <cell r="A467">
            <v>3535</v>
          </cell>
          <cell r="B467">
            <v>94.20254739738661</v>
          </cell>
        </row>
        <row r="468">
          <cell r="A468">
            <v>3534</v>
          </cell>
          <cell r="B468">
            <v>94.194789727079311</v>
          </cell>
        </row>
        <row r="469">
          <cell r="A469">
            <v>3533</v>
          </cell>
          <cell r="B469">
            <v>94.188700469851497</v>
          </cell>
        </row>
        <row r="470">
          <cell r="A470">
            <v>3532</v>
          </cell>
          <cell r="B470">
            <v>94.182971471056689</v>
          </cell>
        </row>
        <row r="471">
          <cell r="A471">
            <v>3531</v>
          </cell>
          <cell r="B471">
            <v>94.176686500115878</v>
          </cell>
        </row>
        <row r="472">
          <cell r="A472">
            <v>3530</v>
          </cell>
          <cell r="B472">
            <v>94.169545026312846</v>
          </cell>
        </row>
        <row r="473">
          <cell r="A473">
            <v>3529</v>
          </cell>
          <cell r="B473">
            <v>94.161603893363562</v>
          </cell>
        </row>
        <row r="474">
          <cell r="A474">
            <v>3528</v>
          </cell>
          <cell r="B474">
            <v>94.153520257794071</v>
          </cell>
        </row>
        <row r="475">
          <cell r="A475">
            <v>3527</v>
          </cell>
          <cell r="B475">
            <v>94.147013501981732</v>
          </cell>
        </row>
        <row r="476">
          <cell r="A476">
            <v>3526</v>
          </cell>
          <cell r="B476">
            <v>94.144210889119549</v>
          </cell>
        </row>
        <row r="477">
          <cell r="A477">
            <v>3525</v>
          </cell>
          <cell r="B477">
            <v>94.145943840172919</v>
          </cell>
        </row>
        <row r="478">
          <cell r="A478">
            <v>3524</v>
          </cell>
          <cell r="B478">
            <v>94.15081516036075</v>
          </cell>
        </row>
        <row r="479">
          <cell r="A479">
            <v>3523</v>
          </cell>
          <cell r="B479">
            <v>94.156282548909886</v>
          </cell>
        </row>
        <row r="480">
          <cell r="A480">
            <v>3522</v>
          </cell>
          <cell r="B480">
            <v>94.161402988968732</v>
          </cell>
        </row>
        <row r="481">
          <cell r="A481">
            <v>3521</v>
          </cell>
          <cell r="B481">
            <v>94.167845090583171</v>
          </cell>
        </row>
        <row r="482">
          <cell r="A482">
            <v>3520</v>
          </cell>
          <cell r="B482">
            <v>94.177526050672</v>
          </cell>
        </row>
        <row r="483">
          <cell r="A483">
            <v>3519</v>
          </cell>
          <cell r="B483">
            <v>94.1899657310137</v>
          </cell>
        </row>
        <row r="484">
          <cell r="A484">
            <v>3518</v>
          </cell>
          <cell r="B484">
            <v>94.20296171160426</v>
          </cell>
        </row>
        <row r="485">
          <cell r="A485">
            <v>3517</v>
          </cell>
          <cell r="B485">
            <v>94.214968980779545</v>
          </cell>
        </row>
        <row r="486">
          <cell r="A486">
            <v>3516</v>
          </cell>
          <cell r="B486">
            <v>94.22561521489105</v>
          </cell>
        </row>
        <row r="487">
          <cell r="A487">
            <v>3515</v>
          </cell>
          <cell r="B487">
            <v>94.234852486346057</v>
          </cell>
        </row>
        <row r="488">
          <cell r="A488">
            <v>3514</v>
          </cell>
          <cell r="B488">
            <v>94.242917957579152</v>
          </cell>
        </row>
        <row r="489">
          <cell r="A489">
            <v>3513</v>
          </cell>
          <cell r="B489">
            <v>94.250766598963125</v>
          </cell>
        </row>
        <row r="490">
          <cell r="A490">
            <v>3512</v>
          </cell>
          <cell r="B490">
            <v>94.25957473953433</v>
          </cell>
        </row>
        <row r="491">
          <cell r="A491">
            <v>3511</v>
          </cell>
          <cell r="B491">
            <v>94.2690272426576</v>
          </cell>
        </row>
        <row r="492">
          <cell r="A492">
            <v>3510</v>
          </cell>
          <cell r="B492">
            <v>94.276451395078212</v>
          </cell>
        </row>
        <row r="493">
          <cell r="A493">
            <v>3509</v>
          </cell>
          <cell r="B493">
            <v>94.279210594236986</v>
          </cell>
        </row>
        <row r="494">
          <cell r="A494">
            <v>3508</v>
          </cell>
          <cell r="B494">
            <v>94.278599213995008</v>
          </cell>
        </row>
        <row r="495">
          <cell r="A495">
            <v>3507</v>
          </cell>
          <cell r="B495">
            <v>94.279774642395623</v>
          </cell>
        </row>
        <row r="496">
          <cell r="A496">
            <v>3506</v>
          </cell>
          <cell r="B496">
            <v>94.286860262971928</v>
          </cell>
        </row>
        <row r="497">
          <cell r="A497">
            <v>3505</v>
          </cell>
          <cell r="B497">
            <v>94.299091773841823</v>
          </cell>
        </row>
        <row r="498">
          <cell r="A498">
            <v>3504</v>
          </cell>
          <cell r="B498">
            <v>94.311650197742054</v>
          </cell>
        </row>
        <row r="499">
          <cell r="A499">
            <v>3503</v>
          </cell>
          <cell r="B499">
            <v>94.319776520005959</v>
          </cell>
        </row>
        <row r="500">
          <cell r="A500">
            <v>3502</v>
          </cell>
          <cell r="B500">
            <v>94.322559648033589</v>
          </cell>
        </row>
        <row r="501">
          <cell r="A501">
            <v>3501</v>
          </cell>
          <cell r="B501">
            <v>94.322883182988306</v>
          </cell>
        </row>
        <row r="502">
          <cell r="A502">
            <v>3500</v>
          </cell>
          <cell r="B502">
            <v>94.324112934222285</v>
          </cell>
        </row>
        <row r="503">
          <cell r="A503">
            <v>3499</v>
          </cell>
          <cell r="B503">
            <v>94.327678522097145</v>
          </cell>
        </row>
        <row r="504">
          <cell r="A504">
            <v>3498</v>
          </cell>
          <cell r="B504">
            <v>94.33372472472756</v>
          </cell>
        </row>
        <row r="505">
          <cell r="A505">
            <v>3497</v>
          </cell>
          <cell r="B505">
            <v>94.342055075163842</v>
          </cell>
        </row>
        <row r="506">
          <cell r="A506">
            <v>3496</v>
          </cell>
          <cell r="B506">
            <v>94.351688964252247</v>
          </cell>
        </row>
        <row r="507">
          <cell r="A507">
            <v>3495</v>
          </cell>
          <cell r="B507">
            <v>94.360684101116405</v>
          </cell>
        </row>
        <row r="508">
          <cell r="A508">
            <v>3494</v>
          </cell>
          <cell r="B508">
            <v>94.367622688881738</v>
          </cell>
        </row>
        <row r="509">
          <cell r="A509">
            <v>3493</v>
          </cell>
          <cell r="B509">
            <v>94.372844443396602</v>
          </cell>
        </row>
        <row r="510">
          <cell r="A510">
            <v>3492</v>
          </cell>
          <cell r="B510">
            <v>94.377622586668551</v>
          </cell>
        </row>
        <row r="511">
          <cell r="A511">
            <v>3491</v>
          </cell>
          <cell r="B511">
            <v>94.382820081136941</v>
          </cell>
        </row>
        <row r="512">
          <cell r="A512">
            <v>3490</v>
          </cell>
          <cell r="B512">
            <v>94.38855943147837</v>
          </cell>
        </row>
        <row r="513">
          <cell r="A513">
            <v>3489</v>
          </cell>
          <cell r="B513">
            <v>94.394668910190305</v>
          </cell>
        </row>
        <row r="514">
          <cell r="A514">
            <v>3488</v>
          </cell>
          <cell r="B514">
            <v>94.400981668074067</v>
          </cell>
        </row>
        <row r="515">
          <cell r="A515">
            <v>3487</v>
          </cell>
          <cell r="B515">
            <v>94.407171417560534</v>
          </cell>
        </row>
        <row r="516">
          <cell r="A516">
            <v>3486</v>
          </cell>
          <cell r="B516">
            <v>94.413147670778031</v>
          </cell>
        </row>
        <row r="517">
          <cell r="A517">
            <v>3485</v>
          </cell>
          <cell r="B517">
            <v>94.419618329434215</v>
          </cell>
        </row>
        <row r="518">
          <cell r="A518">
            <v>3484</v>
          </cell>
          <cell r="B518">
            <v>94.427421191129426</v>
          </cell>
        </row>
        <row r="519">
          <cell r="A519">
            <v>3483</v>
          </cell>
          <cell r="B519">
            <v>94.436114798137694</v>
          </cell>
        </row>
        <row r="520">
          <cell r="A520">
            <v>3482</v>
          </cell>
          <cell r="B520">
            <v>94.443559027192876</v>
          </cell>
        </row>
        <row r="521">
          <cell r="A521">
            <v>3481</v>
          </cell>
          <cell r="B521">
            <v>94.447672219201621</v>
          </cell>
        </row>
        <row r="522">
          <cell r="A522">
            <v>3480</v>
          </cell>
          <cell r="B522">
            <v>94.448973277497359</v>
          </cell>
        </row>
        <row r="523">
          <cell r="A523">
            <v>3479</v>
          </cell>
          <cell r="B523">
            <v>94.451091200238281</v>
          </cell>
        </row>
        <row r="524">
          <cell r="A524">
            <v>3478</v>
          </cell>
          <cell r="B524">
            <v>94.458198927288976</v>
          </cell>
        </row>
        <row r="525">
          <cell r="A525">
            <v>3477</v>
          </cell>
          <cell r="B525">
            <v>94.471459643262008</v>
          </cell>
        </row>
        <row r="526">
          <cell r="A526">
            <v>3476</v>
          </cell>
          <cell r="B526">
            <v>94.487589352079382</v>
          </cell>
        </row>
        <row r="527">
          <cell r="A527">
            <v>3475</v>
          </cell>
          <cell r="B527">
            <v>94.500792944272604</v>
          </cell>
        </row>
        <row r="528">
          <cell r="A528">
            <v>3474</v>
          </cell>
          <cell r="B528">
            <v>94.506937148115924</v>
          </cell>
        </row>
        <row r="529">
          <cell r="A529">
            <v>3473</v>
          </cell>
          <cell r="B529">
            <v>94.506294296578801</v>
          </cell>
        </row>
        <row r="530">
          <cell r="A530">
            <v>3472</v>
          </cell>
          <cell r="B530">
            <v>94.502140899049053</v>
          </cell>
        </row>
        <row r="531">
          <cell r="A531">
            <v>3471</v>
          </cell>
          <cell r="B531">
            <v>94.497430254429474</v>
          </cell>
        </row>
        <row r="532">
          <cell r="A532">
            <v>3470</v>
          </cell>
          <cell r="B532">
            <v>94.493184977324816</v>
          </cell>
        </row>
        <row r="533">
          <cell r="A533">
            <v>3469</v>
          </cell>
          <cell r="B533">
            <v>94.489163222770543</v>
          </cell>
        </row>
        <row r="534">
          <cell r="A534">
            <v>3468</v>
          </cell>
          <cell r="B534">
            <v>94.485379657191856</v>
          </cell>
        </row>
        <row r="535">
          <cell r="A535">
            <v>3467</v>
          </cell>
          <cell r="B535">
            <v>94.482841119683172</v>
          </cell>
        </row>
        <row r="536">
          <cell r="A536">
            <v>3466</v>
          </cell>
          <cell r="B536">
            <v>94.482975122797043</v>
          </cell>
        </row>
        <row r="537">
          <cell r="A537">
            <v>3465</v>
          </cell>
          <cell r="B537">
            <v>94.486072131225484</v>
          </cell>
        </row>
        <row r="538">
          <cell r="A538">
            <v>3464</v>
          </cell>
          <cell r="B538">
            <v>94.49008753241506</v>
          </cell>
        </row>
        <row r="539">
          <cell r="A539">
            <v>3463</v>
          </cell>
          <cell r="B539">
            <v>94.491528730753487</v>
          </cell>
        </row>
        <row r="540">
          <cell r="A540">
            <v>3462</v>
          </cell>
          <cell r="B540">
            <v>94.488045177004693</v>
          </cell>
        </row>
        <row r="541">
          <cell r="A541">
            <v>3461</v>
          </cell>
          <cell r="B541">
            <v>94.480282891856092</v>
          </cell>
        </row>
        <row r="542">
          <cell r="A542">
            <v>3460</v>
          </cell>
          <cell r="B542">
            <v>94.471022720697889</v>
          </cell>
        </row>
        <row r="543">
          <cell r="A543">
            <v>3459</v>
          </cell>
          <cell r="B543">
            <v>94.462652275746606</v>
          </cell>
        </row>
        <row r="544">
          <cell r="A544">
            <v>3458</v>
          </cell>
          <cell r="B544">
            <v>94.455734306207333</v>
          </cell>
        </row>
        <row r="545">
          <cell r="A545">
            <v>3457</v>
          </cell>
          <cell r="B545">
            <v>94.449165413273136</v>
          </cell>
        </row>
        <row r="546">
          <cell r="A546">
            <v>3456</v>
          </cell>
          <cell r="B546">
            <v>94.441330776553457</v>
          </cell>
        </row>
        <row r="547">
          <cell r="A547">
            <v>3455</v>
          </cell>
          <cell r="B547">
            <v>94.431732549896864</v>
          </cell>
        </row>
        <row r="548">
          <cell r="A548">
            <v>3454</v>
          </cell>
          <cell r="B548">
            <v>94.421481512683513</v>
          </cell>
        </row>
        <row r="549">
          <cell r="A549">
            <v>3453</v>
          </cell>
          <cell r="B549">
            <v>94.412116137630662</v>
          </cell>
        </row>
        <row r="550">
          <cell r="A550">
            <v>3452</v>
          </cell>
          <cell r="B550">
            <v>94.403601187397229</v>
          </cell>
        </row>
        <row r="551">
          <cell r="A551">
            <v>3451</v>
          </cell>
          <cell r="B551">
            <v>94.393942822748841</v>
          </cell>
        </row>
        <row r="552">
          <cell r="A552">
            <v>3450</v>
          </cell>
          <cell r="B552">
            <v>94.381293844606006</v>
          </cell>
        </row>
        <row r="553">
          <cell r="A553">
            <v>3449</v>
          </cell>
          <cell r="B553">
            <v>94.365837886135466</v>
          </cell>
        </row>
        <row r="554">
          <cell r="A554">
            <v>3448</v>
          </cell>
          <cell r="B554">
            <v>94.349122715419355</v>
          </cell>
        </row>
        <row r="555">
          <cell r="A555">
            <v>3447</v>
          </cell>
          <cell r="B555">
            <v>94.331858880128237</v>
          </cell>
        </row>
        <row r="556">
          <cell r="A556">
            <v>3446</v>
          </cell>
          <cell r="B556">
            <v>94.313706044639119</v>
          </cell>
        </row>
        <row r="557">
          <cell r="A557">
            <v>3445</v>
          </cell>
          <cell r="B557">
            <v>94.295110686702429</v>
          </cell>
        </row>
        <row r="558">
          <cell r="A558">
            <v>3444</v>
          </cell>
          <cell r="B558">
            <v>94.277499748689024</v>
          </cell>
        </row>
        <row r="559">
          <cell r="A559">
            <v>3443</v>
          </cell>
          <cell r="B559">
            <v>94.261301255146961</v>
          </cell>
        </row>
        <row r="560">
          <cell r="A560">
            <v>3442</v>
          </cell>
          <cell r="B560">
            <v>94.244875296140791</v>
          </cell>
        </row>
        <row r="561">
          <cell r="A561">
            <v>3441</v>
          </cell>
          <cell r="B561">
            <v>94.225894999886364</v>
          </cell>
        </row>
        <row r="562">
          <cell r="A562">
            <v>3440</v>
          </cell>
          <cell r="B562">
            <v>94.203402416352802</v>
          </cell>
        </row>
        <row r="563">
          <cell r="A563">
            <v>3439</v>
          </cell>
          <cell r="B563">
            <v>94.178342147160009</v>
          </cell>
        </row>
        <row r="564">
          <cell r="A564">
            <v>3438</v>
          </cell>
          <cell r="B564">
            <v>94.152371938651171</v>
          </cell>
        </row>
        <row r="565">
          <cell r="A565">
            <v>3437</v>
          </cell>
          <cell r="B565">
            <v>94.126070907464509</v>
          </cell>
        </row>
        <row r="566">
          <cell r="A566">
            <v>3436</v>
          </cell>
          <cell r="B566">
            <v>94.098138753156562</v>
          </cell>
        </row>
        <row r="567">
          <cell r="A567">
            <v>3435</v>
          </cell>
          <cell r="B567">
            <v>94.066561554312713</v>
          </cell>
        </row>
        <row r="568">
          <cell r="A568">
            <v>3434</v>
          </cell>
          <cell r="B568">
            <v>94.030729914942796</v>
          </cell>
        </row>
        <row r="569">
          <cell r="A569">
            <v>3433</v>
          </cell>
          <cell r="B569">
            <v>93.992817692179614</v>
          </cell>
        </row>
        <row r="570">
          <cell r="A570">
            <v>3432</v>
          </cell>
          <cell r="B570">
            <v>93.956533717754326</v>
          </cell>
        </row>
        <row r="571">
          <cell r="A571">
            <v>3431</v>
          </cell>
          <cell r="B571">
            <v>93.924125173279307</v>
          </cell>
        </row>
        <row r="572">
          <cell r="A572">
            <v>3430</v>
          </cell>
          <cell r="B572">
            <v>93.894815742503695</v>
          </cell>
        </row>
        <row r="573">
          <cell r="A573">
            <v>3429</v>
          </cell>
          <cell r="B573">
            <v>93.865934485068422</v>
          </cell>
        </row>
        <row r="574">
          <cell r="A574">
            <v>3428</v>
          </cell>
          <cell r="B574">
            <v>93.835032581911278</v>
          </cell>
        </row>
        <row r="575">
          <cell r="A575">
            <v>3427</v>
          </cell>
          <cell r="B575">
            <v>93.800850516452158</v>
          </cell>
        </row>
        <row r="576">
          <cell r="A576">
            <v>3426</v>
          </cell>
          <cell r="B576">
            <v>93.763406493204954</v>
          </cell>
        </row>
        <row r="577">
          <cell r="A577">
            <v>3425</v>
          </cell>
          <cell r="B577">
            <v>93.723939768110498</v>
          </cell>
        </row>
        <row r="578">
          <cell r="A578">
            <v>3424</v>
          </cell>
          <cell r="B578">
            <v>93.684207577898178</v>
          </cell>
        </row>
        <row r="579">
          <cell r="A579">
            <v>3423</v>
          </cell>
          <cell r="B579">
            <v>93.64504293778954</v>
          </cell>
        </row>
        <row r="580">
          <cell r="A580">
            <v>3422</v>
          </cell>
          <cell r="B580">
            <v>93.605606895846975</v>
          </cell>
        </row>
        <row r="581">
          <cell r="A581">
            <v>3421</v>
          </cell>
          <cell r="B581">
            <v>93.564396435443797</v>
          </cell>
        </row>
        <row r="582">
          <cell r="A582">
            <v>3420</v>
          </cell>
          <cell r="B582">
            <v>93.520981431710624</v>
          </cell>
        </row>
        <row r="583">
          <cell r="A583">
            <v>3419</v>
          </cell>
          <cell r="B583">
            <v>93.476580071182809</v>
          </cell>
        </row>
        <row r="584">
          <cell r="A584">
            <v>3418</v>
          </cell>
          <cell r="B584">
            <v>93.432953342064465</v>
          </cell>
        </row>
        <row r="585">
          <cell r="A585">
            <v>3417</v>
          </cell>
          <cell r="B585">
            <v>93.390986595230743</v>
          </cell>
        </row>
        <row r="586">
          <cell r="A586">
            <v>3416</v>
          </cell>
          <cell r="B586">
            <v>93.350406655415199</v>
          </cell>
        </row>
        <row r="587">
          <cell r="A587">
            <v>3415</v>
          </cell>
          <cell r="B587">
            <v>93.310521957376068</v>
          </cell>
        </row>
        <row r="588">
          <cell r="A588">
            <v>3414</v>
          </cell>
          <cell r="B588">
            <v>93.271007582853315</v>
          </cell>
        </row>
        <row r="589">
          <cell r="A589">
            <v>3413</v>
          </cell>
          <cell r="B589">
            <v>93.232007866989946</v>
          </cell>
        </row>
        <row r="590">
          <cell r="A590">
            <v>3412</v>
          </cell>
          <cell r="B590">
            <v>93.193670167377903</v>
          </cell>
        </row>
        <row r="591">
          <cell r="A591">
            <v>3411</v>
          </cell>
          <cell r="B591">
            <v>93.15599099317339</v>
          </cell>
        </row>
        <row r="592">
          <cell r="A592">
            <v>3410</v>
          </cell>
          <cell r="B592">
            <v>93.119478947968659</v>
          </cell>
        </row>
        <row r="593">
          <cell r="A593">
            <v>3409</v>
          </cell>
          <cell r="B593">
            <v>93.085823513051537</v>
          </cell>
        </row>
        <row r="594">
          <cell r="A594">
            <v>3408</v>
          </cell>
          <cell r="B594">
            <v>93.057183673104007</v>
          </cell>
        </row>
        <row r="595">
          <cell r="A595">
            <v>3407</v>
          </cell>
          <cell r="B595">
            <v>93.034266889442307</v>
          </cell>
        </row>
        <row r="596">
          <cell r="A596">
            <v>3406</v>
          </cell>
          <cell r="B596">
            <v>93.015494828888322</v>
          </cell>
        </row>
        <row r="597">
          <cell r="A597">
            <v>3405</v>
          </cell>
          <cell r="B597">
            <v>92.998501155824897</v>
          </cell>
        </row>
        <row r="598">
          <cell r="A598">
            <v>3404</v>
          </cell>
          <cell r="B598">
            <v>92.98239258746635</v>
          </cell>
        </row>
        <row r="599">
          <cell r="A599">
            <v>3403</v>
          </cell>
          <cell r="B599">
            <v>92.968423479286628</v>
          </cell>
        </row>
        <row r="600">
          <cell r="A600">
            <v>3402</v>
          </cell>
          <cell r="B600">
            <v>92.958491254009843</v>
          </cell>
        </row>
        <row r="601">
          <cell r="A601">
            <v>3401</v>
          </cell>
          <cell r="B601">
            <v>92.95333283091972</v>
          </cell>
        </row>
        <row r="602">
          <cell r="A602">
            <v>3400</v>
          </cell>
          <cell r="B602">
            <v>92.952131650347155</v>
          </cell>
        </row>
        <row r="603">
          <cell r="A603">
            <v>3399</v>
          </cell>
          <cell r="B603">
            <v>92.953541249310618</v>
          </cell>
        </row>
        <row r="604">
          <cell r="A604">
            <v>3398</v>
          </cell>
          <cell r="B604">
            <v>92.95673310469067</v>
          </cell>
        </row>
        <row r="605">
          <cell r="A605">
            <v>3397</v>
          </cell>
          <cell r="B605">
            <v>92.961467077540931</v>
          </cell>
        </row>
        <row r="606">
          <cell r="A606">
            <v>3396</v>
          </cell>
          <cell r="B606">
            <v>92.967909115566044</v>
          </cell>
        </row>
        <row r="607">
          <cell r="A607">
            <v>3395</v>
          </cell>
          <cell r="B607">
            <v>92.976851008942432</v>
          </cell>
        </row>
        <row r="608">
          <cell r="A608">
            <v>3394</v>
          </cell>
          <cell r="B608">
            <v>92.989644784687144</v>
          </cell>
        </row>
        <row r="609">
          <cell r="A609">
            <v>3393</v>
          </cell>
          <cell r="B609">
            <v>93.007155761086096</v>
          </cell>
        </row>
        <row r="610">
          <cell r="A610">
            <v>3392</v>
          </cell>
          <cell r="B610">
            <v>93.028851124194077</v>
          </cell>
        </row>
        <row r="611">
          <cell r="A611">
            <v>3391</v>
          </cell>
          <cell r="B611">
            <v>93.053575156353546</v>
          </cell>
        </row>
        <row r="612">
          <cell r="A612">
            <v>3390</v>
          </cell>
          <cell r="B612">
            <v>93.081158328131821</v>
          </cell>
        </row>
        <row r="613">
          <cell r="A613">
            <v>3389</v>
          </cell>
          <cell r="B613">
            <v>93.112311795998437</v>
          </cell>
        </row>
        <row r="614">
          <cell r="A614">
            <v>3388</v>
          </cell>
          <cell r="B614">
            <v>93.146645718470381</v>
          </cell>
        </row>
        <row r="615">
          <cell r="A615">
            <v>3387</v>
          </cell>
          <cell r="B615">
            <v>93.181507929789873</v>
          </cell>
        </row>
        <row r="616">
          <cell r="A616">
            <v>3386</v>
          </cell>
          <cell r="B616">
            <v>93.213494622496199</v>
          </cell>
        </row>
        <row r="617">
          <cell r="A617">
            <v>3385</v>
          </cell>
          <cell r="B617">
            <v>93.241135234169533</v>
          </cell>
        </row>
        <row r="618">
          <cell r="A618">
            <v>3384</v>
          </cell>
          <cell r="B618">
            <v>93.265887600674901</v>
          </cell>
        </row>
        <row r="619">
          <cell r="A619">
            <v>3383</v>
          </cell>
          <cell r="B619">
            <v>93.290795695116216</v>
          </cell>
        </row>
        <row r="620">
          <cell r="A620">
            <v>3382</v>
          </cell>
          <cell r="B620">
            <v>93.318077825152727</v>
          </cell>
        </row>
        <row r="621">
          <cell r="A621">
            <v>3381</v>
          </cell>
          <cell r="B621">
            <v>93.347439355432783</v>
          </cell>
        </row>
        <row r="622">
          <cell r="A622">
            <v>3380</v>
          </cell>
          <cell r="B622">
            <v>93.376335833920734</v>
          </cell>
        </row>
        <row r="623">
          <cell r="A623">
            <v>3379</v>
          </cell>
          <cell r="B623">
            <v>93.402299942255652</v>
          </cell>
        </row>
        <row r="624">
          <cell r="A624">
            <v>3378</v>
          </cell>
          <cell r="B624">
            <v>93.425396113759405</v>
          </cell>
        </row>
        <row r="625">
          <cell r="A625">
            <v>3377</v>
          </cell>
          <cell r="B625">
            <v>93.447981867867057</v>
          </cell>
        </row>
        <row r="626">
          <cell r="A626">
            <v>3376</v>
          </cell>
          <cell r="B626">
            <v>93.472041241687847</v>
          </cell>
        </row>
        <row r="627">
          <cell r="A627">
            <v>3375</v>
          </cell>
          <cell r="B627">
            <v>93.497323935342692</v>
          </cell>
        </row>
        <row r="628">
          <cell r="A628">
            <v>3374</v>
          </cell>
          <cell r="B628">
            <v>93.522357485801777</v>
          </cell>
        </row>
        <row r="629">
          <cell r="A629">
            <v>3373</v>
          </cell>
          <cell r="B629">
            <v>93.54636763826575</v>
          </cell>
        </row>
        <row r="630">
          <cell r="A630">
            <v>3372</v>
          </cell>
          <cell r="B630">
            <v>93.569597907137393</v>
          </cell>
        </row>
        <row r="631">
          <cell r="A631">
            <v>3371</v>
          </cell>
          <cell r="B631">
            <v>93.592510170750387</v>
          </cell>
        </row>
        <row r="632">
          <cell r="A632">
            <v>3370</v>
          </cell>
          <cell r="B632">
            <v>93.615470865051137</v>
          </cell>
        </row>
        <row r="633">
          <cell r="A633">
            <v>3369</v>
          </cell>
          <cell r="B633">
            <v>93.63857136843481</v>
          </cell>
        </row>
        <row r="634">
          <cell r="A634">
            <v>3368</v>
          </cell>
          <cell r="B634">
            <v>93.660863330432662</v>
          </cell>
        </row>
        <row r="635">
          <cell r="A635">
            <v>3367</v>
          </cell>
          <cell r="B635">
            <v>93.680285058144023</v>
          </cell>
        </row>
        <row r="636">
          <cell r="A636">
            <v>3366</v>
          </cell>
          <cell r="B636">
            <v>93.695479891424029</v>
          </cell>
        </row>
        <row r="637">
          <cell r="A637">
            <v>3365</v>
          </cell>
          <cell r="B637">
            <v>93.707755415338184</v>
          </cell>
        </row>
        <row r="638">
          <cell r="A638">
            <v>3364</v>
          </cell>
          <cell r="B638">
            <v>93.720294122442638</v>
          </cell>
        </row>
        <row r="639">
          <cell r="A639">
            <v>3363</v>
          </cell>
          <cell r="B639">
            <v>93.735095647491093</v>
          </cell>
        </row>
        <row r="640">
          <cell r="A640">
            <v>3362</v>
          </cell>
          <cell r="B640">
            <v>93.751135306732024</v>
          </cell>
        </row>
        <row r="641">
          <cell r="A641">
            <v>3361</v>
          </cell>
          <cell r="B641">
            <v>93.765664860793677</v>
          </cell>
        </row>
        <row r="642">
          <cell r="A642">
            <v>3360</v>
          </cell>
          <cell r="B642">
            <v>93.777006190554673</v>
          </cell>
        </row>
        <row r="643">
          <cell r="A643">
            <v>3359</v>
          </cell>
          <cell r="B643">
            <v>93.786041619018349</v>
          </cell>
        </row>
        <row r="644">
          <cell r="A644">
            <v>3358</v>
          </cell>
          <cell r="B644">
            <v>93.795196192407147</v>
          </cell>
        </row>
        <row r="645">
          <cell r="A645">
            <v>3357</v>
          </cell>
          <cell r="B645">
            <v>93.805958084360526</v>
          </cell>
        </row>
        <row r="646">
          <cell r="A646">
            <v>3356</v>
          </cell>
          <cell r="B646">
            <v>93.817358361054431</v>
          </cell>
        </row>
        <row r="647">
          <cell r="A647">
            <v>3355</v>
          </cell>
          <cell r="B647">
            <v>93.827052225602685</v>
          </cell>
        </row>
        <row r="648">
          <cell r="A648">
            <v>3354</v>
          </cell>
          <cell r="B648">
            <v>93.833916744552127</v>
          </cell>
        </row>
        <row r="649">
          <cell r="A649">
            <v>3353</v>
          </cell>
          <cell r="B649">
            <v>93.838954476154072</v>
          </cell>
        </row>
        <row r="650">
          <cell r="A650">
            <v>3352</v>
          </cell>
          <cell r="B650">
            <v>93.8434490473648</v>
          </cell>
        </row>
        <row r="651">
          <cell r="A651">
            <v>3351</v>
          </cell>
          <cell r="B651">
            <v>93.847251142984732</v>
          </cell>
        </row>
        <row r="652">
          <cell r="A652">
            <v>3350</v>
          </cell>
          <cell r="B652">
            <v>93.849800611803332</v>
          </cell>
        </row>
        <row r="653">
          <cell r="A653">
            <v>3349</v>
          </cell>
          <cell r="B653">
            <v>93.852082187629819</v>
          </cell>
        </row>
        <row r="654">
          <cell r="A654">
            <v>3348</v>
          </cell>
          <cell r="B654">
            <v>93.856277233361197</v>
          </cell>
        </row>
        <row r="655">
          <cell r="A655">
            <v>3347</v>
          </cell>
          <cell r="B655">
            <v>93.863344733819034</v>
          </cell>
        </row>
        <row r="656">
          <cell r="A656">
            <v>3346</v>
          </cell>
          <cell r="B656">
            <v>93.871746836837119</v>
          </cell>
        </row>
        <row r="657">
          <cell r="A657">
            <v>3345</v>
          </cell>
          <cell r="B657">
            <v>93.878980325445795</v>
          </cell>
        </row>
        <row r="658">
          <cell r="A658">
            <v>3344</v>
          </cell>
          <cell r="B658">
            <v>93.883728697195778</v>
          </cell>
        </row>
        <row r="659">
          <cell r="A659">
            <v>3343</v>
          </cell>
          <cell r="B659">
            <v>93.886442466295819</v>
          </cell>
        </row>
        <row r="660">
          <cell r="A660">
            <v>3342</v>
          </cell>
          <cell r="B660">
            <v>93.888402595162944</v>
          </cell>
        </row>
        <row r="661">
          <cell r="A661">
            <v>3341</v>
          </cell>
          <cell r="B661">
            <v>93.890574265768834</v>
          </cell>
        </row>
        <row r="662">
          <cell r="A662">
            <v>3340</v>
          </cell>
          <cell r="B662">
            <v>93.893310801031959</v>
          </cell>
        </row>
        <row r="663">
          <cell r="A663">
            <v>3339</v>
          </cell>
          <cell r="B663">
            <v>93.896935942987611</v>
          </cell>
        </row>
        <row r="664">
          <cell r="A664">
            <v>3338</v>
          </cell>
          <cell r="B664">
            <v>93.902270884136769</v>
          </cell>
        </row>
        <row r="665">
          <cell r="A665">
            <v>3337</v>
          </cell>
          <cell r="B665">
            <v>93.909968590019176</v>
          </cell>
        </row>
        <row r="666">
          <cell r="A666">
            <v>3336</v>
          </cell>
          <cell r="B666">
            <v>93.919175288534078</v>
          </cell>
        </row>
        <row r="667">
          <cell r="A667">
            <v>3335</v>
          </cell>
          <cell r="B667">
            <v>93.927589104187092</v>
          </cell>
        </row>
        <row r="668">
          <cell r="A668">
            <v>3334</v>
          </cell>
          <cell r="B668">
            <v>93.933554030128434</v>
          </cell>
        </row>
        <row r="669">
          <cell r="A669">
            <v>3333</v>
          </cell>
          <cell r="B669">
            <v>93.93774729671857</v>
          </cell>
        </row>
        <row r="670">
          <cell r="A670">
            <v>3332</v>
          </cell>
          <cell r="B670">
            <v>93.9422636125948</v>
          </cell>
        </row>
        <row r="671">
          <cell r="A671">
            <v>3331</v>
          </cell>
          <cell r="B671">
            <v>93.948397451870832</v>
          </cell>
        </row>
        <row r="672">
          <cell r="A672">
            <v>3330</v>
          </cell>
          <cell r="B672">
            <v>93.955840711676686</v>
          </cell>
        </row>
        <row r="673">
          <cell r="A673">
            <v>3329</v>
          </cell>
          <cell r="B673">
            <v>93.963482728854501</v>
          </cell>
        </row>
        <row r="674">
          <cell r="A674">
            <v>3328</v>
          </cell>
          <cell r="B674">
            <v>93.970055414346433</v>
          </cell>
        </row>
        <row r="675">
          <cell r="A675">
            <v>3327</v>
          </cell>
          <cell r="B675">
            <v>93.974226183373091</v>
          </cell>
        </row>
        <row r="676">
          <cell r="A676">
            <v>3326</v>
          </cell>
          <cell r="B676">
            <v>93.975292011073265</v>
          </cell>
        </row>
        <row r="677">
          <cell r="A677">
            <v>3325</v>
          </cell>
          <cell r="B677">
            <v>93.974369731309224</v>
          </cell>
        </row>
        <row r="678">
          <cell r="A678">
            <v>3324</v>
          </cell>
          <cell r="B678">
            <v>93.974190190302679</v>
          </cell>
        </row>
        <row r="679">
          <cell r="A679">
            <v>3323</v>
          </cell>
          <cell r="B679">
            <v>93.977201989566339</v>
          </cell>
        </row>
        <row r="680">
          <cell r="A680">
            <v>3322</v>
          </cell>
          <cell r="B680">
            <v>93.983978403738021</v>
          </cell>
        </row>
        <row r="681">
          <cell r="A681">
            <v>3321</v>
          </cell>
          <cell r="B681">
            <v>93.993283796456808</v>
          </cell>
        </row>
        <row r="682">
          <cell r="A682">
            <v>3320</v>
          </cell>
          <cell r="B682">
            <v>94.003058481539583</v>
          </cell>
        </row>
        <row r="683">
          <cell r="A683">
            <v>3319</v>
          </cell>
          <cell r="B683">
            <v>94.011189829053649</v>
          </cell>
        </row>
        <row r="684">
          <cell r="A684">
            <v>3318</v>
          </cell>
          <cell r="B684">
            <v>94.016071525884129</v>
          </cell>
        </row>
        <row r="685">
          <cell r="A685">
            <v>3317</v>
          </cell>
          <cell r="B685">
            <v>94.0173201117031</v>
          </cell>
        </row>
        <row r="686">
          <cell r="A686">
            <v>3316</v>
          </cell>
          <cell r="B686">
            <v>94.016082975364782</v>
          </cell>
        </row>
        <row r="687">
          <cell r="A687">
            <v>3315</v>
          </cell>
          <cell r="B687">
            <v>94.014244467514715</v>
          </cell>
        </row>
        <row r="688">
          <cell r="A688">
            <v>3314</v>
          </cell>
          <cell r="B688">
            <v>94.012958433794566</v>
          </cell>
        </row>
        <row r="689">
          <cell r="A689">
            <v>3313</v>
          </cell>
          <cell r="B689">
            <v>94.01181598175117</v>
          </cell>
        </row>
        <row r="690">
          <cell r="A690">
            <v>3312</v>
          </cell>
          <cell r="B690">
            <v>94.009599023053184</v>
          </cell>
        </row>
        <row r="691">
          <cell r="A691">
            <v>3311</v>
          </cell>
          <cell r="B691">
            <v>94.005956231207762</v>
          </cell>
        </row>
        <row r="692">
          <cell r="A692">
            <v>3310</v>
          </cell>
          <cell r="B692">
            <v>94.002162978953919</v>
          </cell>
        </row>
        <row r="693">
          <cell r="A693">
            <v>3309</v>
          </cell>
          <cell r="B693">
            <v>94.000029458138002</v>
          </cell>
        </row>
        <row r="694">
          <cell r="A694">
            <v>3308</v>
          </cell>
          <cell r="B694">
            <v>94.000247252980671</v>
          </cell>
        </row>
        <row r="695">
          <cell r="A695">
            <v>3307</v>
          </cell>
          <cell r="B695">
            <v>94.002107703075637</v>
          </cell>
        </row>
        <row r="696">
          <cell r="A696">
            <v>3306</v>
          </cell>
          <cell r="B696">
            <v>94.004539654572753</v>
          </cell>
        </row>
        <row r="697">
          <cell r="A697">
            <v>3305</v>
          </cell>
          <cell r="B697">
            <v>94.006755340397817</v>
          </cell>
        </row>
        <row r="698">
          <cell r="A698">
            <v>3304</v>
          </cell>
          <cell r="B698">
            <v>94.008069443907019</v>
          </cell>
        </row>
        <row r="699">
          <cell r="A699">
            <v>3303</v>
          </cell>
          <cell r="B699">
            <v>94.008080823545399</v>
          </cell>
        </row>
        <row r="700">
          <cell r="A700">
            <v>3302</v>
          </cell>
          <cell r="B700">
            <v>94.007299292835853</v>
          </cell>
        </row>
        <row r="701">
          <cell r="A701">
            <v>3301</v>
          </cell>
          <cell r="B701">
            <v>94.006820828851957</v>
          </cell>
        </row>
        <row r="702">
          <cell r="A702">
            <v>3300</v>
          </cell>
          <cell r="B702">
            <v>94.006921231240113</v>
          </cell>
        </row>
        <row r="703">
          <cell r="A703">
            <v>3299</v>
          </cell>
          <cell r="B703">
            <v>94.006607025109318</v>
          </cell>
        </row>
        <row r="704">
          <cell r="A704">
            <v>3298</v>
          </cell>
          <cell r="B704">
            <v>94.004870460742836</v>
          </cell>
        </row>
        <row r="705">
          <cell r="A705">
            <v>3297</v>
          </cell>
          <cell r="B705">
            <v>94.001811721957722</v>
          </cell>
        </row>
        <row r="706">
          <cell r="A706">
            <v>3296</v>
          </cell>
          <cell r="B706">
            <v>93.998136315745555</v>
          </cell>
        </row>
        <row r="707">
          <cell r="A707">
            <v>3295</v>
          </cell>
          <cell r="B707">
            <v>93.994260965524276</v>
          </cell>
        </row>
        <row r="708">
          <cell r="A708">
            <v>3294</v>
          </cell>
          <cell r="B708">
            <v>93.990521436326901</v>
          </cell>
        </row>
        <row r="709">
          <cell r="A709">
            <v>3293</v>
          </cell>
          <cell r="B709">
            <v>93.9874247240882</v>
          </cell>
        </row>
        <row r="710">
          <cell r="A710">
            <v>3292</v>
          </cell>
          <cell r="B710">
            <v>93.985027292723032</v>
          </cell>
        </row>
        <row r="711">
          <cell r="A711">
            <v>3291</v>
          </cell>
          <cell r="B711">
            <v>93.982738261447793</v>
          </cell>
        </row>
        <row r="712">
          <cell r="A712">
            <v>3290</v>
          </cell>
          <cell r="B712">
            <v>93.98040085675801</v>
          </cell>
        </row>
        <row r="713">
          <cell r="A713">
            <v>3289</v>
          </cell>
          <cell r="B713">
            <v>93.978901978361648</v>
          </cell>
        </row>
        <row r="714">
          <cell r="A714">
            <v>3288</v>
          </cell>
          <cell r="B714">
            <v>93.9788501466426</v>
          </cell>
        </row>
        <row r="715">
          <cell r="A715">
            <v>3287</v>
          </cell>
          <cell r="B715">
            <v>93.979175565224125</v>
          </cell>
        </row>
        <row r="716">
          <cell r="A716">
            <v>3286</v>
          </cell>
          <cell r="B716">
            <v>93.978068823615075</v>
          </cell>
        </row>
        <row r="717">
          <cell r="A717">
            <v>3285</v>
          </cell>
          <cell r="B717">
            <v>93.975132605787124</v>
          </cell>
        </row>
        <row r="718">
          <cell r="A718">
            <v>3284</v>
          </cell>
          <cell r="B718">
            <v>93.97165383362487</v>
          </cell>
        </row>
        <row r="719">
          <cell r="A719">
            <v>3283</v>
          </cell>
          <cell r="B719">
            <v>93.968791939137219</v>
          </cell>
        </row>
        <row r="720">
          <cell r="A720">
            <v>3282</v>
          </cell>
          <cell r="B720">
            <v>93.966403746319287</v>
          </cell>
        </row>
        <row r="721">
          <cell r="A721">
            <v>3281</v>
          </cell>
          <cell r="B721">
            <v>93.963637395585536</v>
          </cell>
        </row>
        <row r="722">
          <cell r="A722">
            <v>3280</v>
          </cell>
          <cell r="B722">
            <v>93.960111031493724</v>
          </cell>
        </row>
        <row r="723">
          <cell r="A723">
            <v>3279</v>
          </cell>
          <cell r="B723">
            <v>93.956498430152919</v>
          </cell>
        </row>
        <row r="724">
          <cell r="A724">
            <v>3278</v>
          </cell>
          <cell r="B724">
            <v>93.954094308427628</v>
          </cell>
        </row>
        <row r="725">
          <cell r="A725">
            <v>3277</v>
          </cell>
          <cell r="B725">
            <v>93.95352731495106</v>
          </cell>
        </row>
        <row r="726">
          <cell r="A726">
            <v>3276</v>
          </cell>
          <cell r="B726">
            <v>93.953606887231075</v>
          </cell>
        </row>
        <row r="727">
          <cell r="A727">
            <v>3275</v>
          </cell>
          <cell r="B727">
            <v>93.952042337701556</v>
          </cell>
        </row>
        <row r="728">
          <cell r="A728">
            <v>3274</v>
          </cell>
          <cell r="B728">
            <v>93.947980350121981</v>
          </cell>
        </row>
        <row r="729">
          <cell r="A729">
            <v>3273</v>
          </cell>
          <cell r="B729">
            <v>93.943218572379521</v>
          </cell>
        </row>
        <row r="730">
          <cell r="A730">
            <v>3272</v>
          </cell>
          <cell r="B730">
            <v>93.940102750353603</v>
          </cell>
        </row>
        <row r="731">
          <cell r="A731">
            <v>3271</v>
          </cell>
          <cell r="B731">
            <v>93.938842748446049</v>
          </cell>
        </row>
        <row r="732">
          <cell r="A732">
            <v>3270</v>
          </cell>
          <cell r="B732">
            <v>93.937858589374187</v>
          </cell>
        </row>
        <row r="733">
          <cell r="A733">
            <v>3269</v>
          </cell>
          <cell r="B733">
            <v>93.936347905624999</v>
          </cell>
        </row>
        <row r="734">
          <cell r="A734">
            <v>3268</v>
          </cell>
          <cell r="B734">
            <v>93.93524291785657</v>
          </cell>
        </row>
        <row r="735">
          <cell r="A735">
            <v>3267</v>
          </cell>
          <cell r="B735">
            <v>93.93551245430811</v>
          </cell>
        </row>
        <row r="736">
          <cell r="A736">
            <v>3266</v>
          </cell>
          <cell r="B736">
            <v>93.936650701113521</v>
          </cell>
        </row>
        <row r="737">
          <cell r="A737">
            <v>3265</v>
          </cell>
          <cell r="B737">
            <v>93.937314754703507</v>
          </cell>
        </row>
        <row r="738">
          <cell r="A738">
            <v>3264</v>
          </cell>
          <cell r="B738">
            <v>93.936768607476182</v>
          </cell>
        </row>
        <row r="739">
          <cell r="A739">
            <v>3263</v>
          </cell>
          <cell r="B739">
            <v>93.935366242395673</v>
          </cell>
        </row>
        <row r="740">
          <cell r="A740">
            <v>3262</v>
          </cell>
          <cell r="B740">
            <v>93.93423730340308</v>
          </cell>
        </row>
        <row r="741">
          <cell r="A741">
            <v>3261</v>
          </cell>
          <cell r="B741">
            <v>93.93450290635694</v>
          </cell>
        </row>
        <row r="742">
          <cell r="A742">
            <v>3260</v>
          </cell>
          <cell r="B742">
            <v>93.936444219965125</v>
          </cell>
        </row>
        <row r="743">
          <cell r="A743">
            <v>3259</v>
          </cell>
          <cell r="B743">
            <v>93.939342026766226</v>
          </cell>
        </row>
        <row r="744">
          <cell r="A744">
            <v>3258</v>
          </cell>
          <cell r="B744">
            <v>93.942098456626013</v>
          </cell>
        </row>
        <row r="745">
          <cell r="A745">
            <v>3257</v>
          </cell>
          <cell r="B745">
            <v>93.943851091629867</v>
          </cell>
        </row>
        <row r="746">
          <cell r="A746">
            <v>3256</v>
          </cell>
          <cell r="B746">
            <v>93.943952972523547</v>
          </cell>
        </row>
        <row r="747">
          <cell r="A747">
            <v>3255</v>
          </cell>
          <cell r="B747">
            <v>93.942028166727539</v>
          </cell>
        </row>
        <row r="748">
          <cell r="A748">
            <v>3254</v>
          </cell>
          <cell r="B748">
            <v>93.938647473771411</v>
          </cell>
        </row>
        <row r="749">
          <cell r="A749">
            <v>3253</v>
          </cell>
          <cell r="B749">
            <v>93.935560394805364</v>
          </cell>
        </row>
        <row r="750">
          <cell r="A750">
            <v>3252</v>
          </cell>
          <cell r="B750">
            <v>93.934267840584411</v>
          </cell>
        </row>
        <row r="751">
          <cell r="A751">
            <v>3251</v>
          </cell>
          <cell r="B751">
            <v>93.934488095262054</v>
          </cell>
        </row>
        <row r="752">
          <cell r="A752">
            <v>3250</v>
          </cell>
          <cell r="B752">
            <v>93.934586357641166</v>
          </cell>
        </row>
        <row r="753">
          <cell r="A753">
            <v>3249</v>
          </cell>
          <cell r="B753">
            <v>93.933291609067652</v>
          </cell>
        </row>
        <row r="754">
          <cell r="A754">
            <v>3248</v>
          </cell>
          <cell r="B754">
            <v>93.930710760817774</v>
          </cell>
        </row>
        <row r="755">
          <cell r="A755">
            <v>3247</v>
          </cell>
          <cell r="B755">
            <v>93.928134594973997</v>
          </cell>
        </row>
        <row r="756">
          <cell r="A756">
            <v>3246</v>
          </cell>
          <cell r="B756">
            <v>93.927531273633136</v>
          </cell>
        </row>
        <row r="757">
          <cell r="A757">
            <v>3245</v>
          </cell>
          <cell r="B757">
            <v>93.930705789029091</v>
          </cell>
        </row>
        <row r="758">
          <cell r="A758">
            <v>3244</v>
          </cell>
          <cell r="B758">
            <v>93.937863647674149</v>
          </cell>
        </row>
        <row r="759">
          <cell r="A759">
            <v>3243</v>
          </cell>
          <cell r="B759">
            <v>93.94721260046245</v>
          </cell>
        </row>
        <row r="760">
          <cell r="A760">
            <v>3242</v>
          </cell>
          <cell r="B760">
            <v>93.956901695654068</v>
          </cell>
        </row>
        <row r="761">
          <cell r="A761">
            <v>3241</v>
          </cell>
          <cell r="B761">
            <v>93.967061907592765</v>
          </cell>
        </row>
        <row r="762">
          <cell r="A762">
            <v>3240</v>
          </cell>
          <cell r="B762">
            <v>93.979173959393094</v>
          </cell>
        </row>
        <row r="763">
          <cell r="A763">
            <v>3239</v>
          </cell>
          <cell r="B763">
            <v>93.993766403165267</v>
          </cell>
        </row>
        <row r="764">
          <cell r="A764">
            <v>3238</v>
          </cell>
          <cell r="B764">
            <v>94.009834153228425</v>
          </cell>
        </row>
        <row r="765">
          <cell r="A765">
            <v>3237</v>
          </cell>
          <cell r="B765">
            <v>94.026483769523239</v>
          </cell>
        </row>
        <row r="766">
          <cell r="A766">
            <v>3236</v>
          </cell>
          <cell r="B766">
            <v>94.0440012085365</v>
          </cell>
        </row>
        <row r="767">
          <cell r="A767">
            <v>3235</v>
          </cell>
          <cell r="B767">
            <v>94.062851491490932</v>
          </cell>
        </row>
        <row r="768">
          <cell r="A768">
            <v>3234</v>
          </cell>
          <cell r="B768">
            <v>94.082455675700487</v>
          </cell>
        </row>
        <row r="769">
          <cell r="A769">
            <v>3233</v>
          </cell>
          <cell r="B769">
            <v>94.101712143830312</v>
          </cell>
        </row>
        <row r="770">
          <cell r="A770">
            <v>3232</v>
          </cell>
          <cell r="B770">
            <v>94.120185364492244</v>
          </cell>
        </row>
        <row r="771">
          <cell r="A771">
            <v>3231</v>
          </cell>
          <cell r="B771">
            <v>94.138342376858319</v>
          </cell>
        </row>
        <row r="772">
          <cell r="A772">
            <v>3230</v>
          </cell>
          <cell r="B772">
            <v>94.156832679237397</v>
          </cell>
        </row>
        <row r="773">
          <cell r="A773">
            <v>3229</v>
          </cell>
          <cell r="B773">
            <v>94.175722347933345</v>
          </cell>
        </row>
        <row r="774">
          <cell r="A774">
            <v>3228</v>
          </cell>
          <cell r="B774">
            <v>94.194504731760674</v>
          </cell>
        </row>
        <row r="775">
          <cell r="A775">
            <v>3227</v>
          </cell>
          <cell r="B775">
            <v>94.212795738334961</v>
          </cell>
        </row>
        <row r="776">
          <cell r="A776">
            <v>3226</v>
          </cell>
          <cell r="B776">
            <v>94.230944107509615</v>
          </cell>
        </row>
        <row r="777">
          <cell r="A777">
            <v>3225</v>
          </cell>
          <cell r="B777">
            <v>94.249732208147364</v>
          </cell>
        </row>
        <row r="778">
          <cell r="A778">
            <v>3224</v>
          </cell>
          <cell r="B778">
            <v>94.269280331875464</v>
          </cell>
        </row>
        <row r="779">
          <cell r="A779">
            <v>3223</v>
          </cell>
          <cell r="B779">
            <v>94.288720424445998</v>
          </cell>
        </row>
        <row r="780">
          <cell r="A780">
            <v>3222</v>
          </cell>
          <cell r="B780">
            <v>94.307413018968802</v>
          </cell>
        </row>
        <row r="781">
          <cell r="A781">
            <v>3221</v>
          </cell>
          <cell r="B781">
            <v>94.325896302530765</v>
          </cell>
        </row>
        <row r="782">
          <cell r="A782">
            <v>3220</v>
          </cell>
          <cell r="B782">
            <v>94.34503462940242</v>
          </cell>
        </row>
        <row r="783">
          <cell r="A783">
            <v>3219</v>
          </cell>
          <cell r="B783">
            <v>94.364651942501197</v>
          </cell>
        </row>
        <row r="784">
          <cell r="A784">
            <v>3218</v>
          </cell>
          <cell r="B784">
            <v>94.38380753845874</v>
          </cell>
        </row>
        <row r="785">
          <cell r="A785">
            <v>3217</v>
          </cell>
          <cell r="B785">
            <v>94.401959487559608</v>
          </cell>
        </row>
        <row r="786">
          <cell r="A786">
            <v>3216</v>
          </cell>
          <cell r="B786">
            <v>94.419020281225883</v>
          </cell>
        </row>
        <row r="787">
          <cell r="A787">
            <v>3215</v>
          </cell>
          <cell r="B787">
            <v>94.434732034297483</v>
          </cell>
        </row>
        <row r="788">
          <cell r="A788">
            <v>3214</v>
          </cell>
          <cell r="B788">
            <v>94.449105057756597</v>
          </cell>
        </row>
        <row r="789">
          <cell r="A789">
            <v>3213</v>
          </cell>
          <cell r="B789">
            <v>94.463524970506995</v>
          </cell>
        </row>
        <row r="790">
          <cell r="A790">
            <v>3212</v>
          </cell>
          <cell r="B790">
            <v>94.480194753845907</v>
          </cell>
        </row>
        <row r="791">
          <cell r="A791">
            <v>3211</v>
          </cell>
          <cell r="B791">
            <v>94.499937655240402</v>
          </cell>
        </row>
        <row r="792">
          <cell r="A792">
            <v>3210</v>
          </cell>
          <cell r="B792">
            <v>94.521155720534637</v>
          </cell>
        </row>
        <row r="793">
          <cell r="A793">
            <v>3209</v>
          </cell>
          <cell r="B793">
            <v>94.54118323204456</v>
          </cell>
        </row>
        <row r="794">
          <cell r="A794">
            <v>3208</v>
          </cell>
          <cell r="B794">
            <v>94.558264093542476</v>
          </cell>
        </row>
        <row r="795">
          <cell r="A795">
            <v>3207</v>
          </cell>
          <cell r="B795">
            <v>94.572347129433993</v>
          </cell>
        </row>
        <row r="796">
          <cell r="A796">
            <v>3206</v>
          </cell>
          <cell r="B796">
            <v>94.584914519494589</v>
          </cell>
        </row>
        <row r="797">
          <cell r="A797">
            <v>3205</v>
          </cell>
          <cell r="B797">
            <v>94.598315341135319</v>
          </cell>
        </row>
        <row r="798">
          <cell r="A798">
            <v>3204</v>
          </cell>
          <cell r="B798">
            <v>94.614388331504458</v>
          </cell>
        </row>
        <row r="799">
          <cell r="A799">
            <v>3203</v>
          </cell>
          <cell r="B799">
            <v>94.633057613454909</v>
          </cell>
        </row>
        <row r="800">
          <cell r="A800">
            <v>3202</v>
          </cell>
          <cell r="B800">
            <v>94.652647630867037</v>
          </cell>
        </row>
        <row r="801">
          <cell r="A801">
            <v>3201</v>
          </cell>
          <cell r="B801">
            <v>94.671720348667748</v>
          </cell>
        </row>
        <row r="802">
          <cell r="A802">
            <v>3200</v>
          </cell>
          <cell r="B802">
            <v>94.690183449369115</v>
          </cell>
        </row>
        <row r="803">
          <cell r="A803">
            <v>3199</v>
          </cell>
          <cell r="B803">
            <v>94.708519265144446</v>
          </cell>
        </row>
        <row r="804">
          <cell r="A804">
            <v>3198</v>
          </cell>
          <cell r="B804">
            <v>94.726719898861646</v>
          </cell>
        </row>
        <row r="805">
          <cell r="A805">
            <v>3197</v>
          </cell>
          <cell r="B805">
            <v>94.744492847059533</v>
          </cell>
        </row>
        <row r="806">
          <cell r="A806">
            <v>3196</v>
          </cell>
          <cell r="B806">
            <v>94.761965592626225</v>
          </cell>
        </row>
        <row r="807">
          <cell r="A807">
            <v>3195</v>
          </cell>
          <cell r="B807">
            <v>94.779629974164848</v>
          </cell>
        </row>
        <row r="808">
          <cell r="A808">
            <v>3194</v>
          </cell>
          <cell r="B808">
            <v>94.797873634312822</v>
          </cell>
        </row>
        <row r="809">
          <cell r="A809">
            <v>3193</v>
          </cell>
          <cell r="B809">
            <v>94.817082990484607</v>
          </cell>
        </row>
        <row r="810">
          <cell r="A810">
            <v>3192</v>
          </cell>
          <cell r="B810">
            <v>94.837744752204756</v>
          </cell>
        </row>
        <row r="811">
          <cell r="A811">
            <v>3191</v>
          </cell>
          <cell r="B811">
            <v>94.859729937103324</v>
          </cell>
        </row>
        <row r="812">
          <cell r="A812">
            <v>3190</v>
          </cell>
          <cell r="B812">
            <v>94.881552010952021</v>
          </cell>
        </row>
        <row r="813">
          <cell r="A813">
            <v>3189</v>
          </cell>
          <cell r="B813">
            <v>94.901126294393507</v>
          </cell>
        </row>
        <row r="814">
          <cell r="A814">
            <v>3188</v>
          </cell>
          <cell r="B814">
            <v>94.917746702557054</v>
          </cell>
        </row>
        <row r="815">
          <cell r="A815">
            <v>3187</v>
          </cell>
          <cell r="B815">
            <v>94.933011559023967</v>
          </cell>
        </row>
        <row r="816">
          <cell r="A816">
            <v>3186</v>
          </cell>
          <cell r="B816">
            <v>94.949512188716767</v>
          </cell>
        </row>
        <row r="817">
          <cell r="A817">
            <v>3185</v>
          </cell>
          <cell r="B817">
            <v>94.968419265397202</v>
          </cell>
        </row>
        <row r="818">
          <cell r="A818">
            <v>3184</v>
          </cell>
          <cell r="B818">
            <v>94.988702552501891</v>
          </cell>
        </row>
        <row r="819">
          <cell r="A819">
            <v>3183</v>
          </cell>
          <cell r="B819">
            <v>95.008765083578822</v>
          </cell>
        </row>
        <row r="820">
          <cell r="A820">
            <v>3182</v>
          </cell>
          <cell r="B820">
            <v>95.028280950391533</v>
          </cell>
        </row>
        <row r="821">
          <cell r="A821">
            <v>3181</v>
          </cell>
          <cell r="B821">
            <v>95.048100774795813</v>
          </cell>
        </row>
        <row r="822">
          <cell r="A822">
            <v>3180</v>
          </cell>
          <cell r="B822">
            <v>95.068770430999493</v>
          </cell>
        </row>
        <row r="823">
          <cell r="A823">
            <v>3179</v>
          </cell>
          <cell r="B823">
            <v>95.089958133245787</v>
          </cell>
        </row>
        <row r="824">
          <cell r="A824">
            <v>3178</v>
          </cell>
          <cell r="B824">
            <v>95.111262699925149</v>
          </cell>
        </row>
        <row r="825">
          <cell r="A825">
            <v>3177</v>
          </cell>
          <cell r="B825">
            <v>95.132652248361524</v>
          </cell>
        </row>
        <row r="826">
          <cell r="A826">
            <v>3176</v>
          </cell>
          <cell r="B826">
            <v>95.153778658335312</v>
          </cell>
        </row>
        <row r="827">
          <cell r="A827">
            <v>3175</v>
          </cell>
          <cell r="B827">
            <v>95.173708602178294</v>
          </cell>
        </row>
        <row r="828">
          <cell r="A828">
            <v>3174</v>
          </cell>
          <cell r="B828">
            <v>95.191973054826576</v>
          </cell>
        </row>
        <row r="829">
          <cell r="A829">
            <v>3173</v>
          </cell>
          <cell r="B829">
            <v>95.209365325501594</v>
          </cell>
        </row>
        <row r="830">
          <cell r="A830">
            <v>3172</v>
          </cell>
          <cell r="B830">
            <v>95.227080485098313</v>
          </cell>
        </row>
        <row r="831">
          <cell r="A831">
            <v>3171</v>
          </cell>
          <cell r="B831">
            <v>95.245662065262266</v>
          </cell>
        </row>
        <row r="832">
          <cell r="A832">
            <v>3170</v>
          </cell>
          <cell r="B832">
            <v>95.265405591322292</v>
          </cell>
        </row>
        <row r="833">
          <cell r="A833">
            <v>3169</v>
          </cell>
          <cell r="B833">
            <v>95.287000632946288</v>
          </cell>
        </row>
        <row r="834">
          <cell r="A834">
            <v>3168</v>
          </cell>
          <cell r="B834">
            <v>95.310662464154476</v>
          </cell>
        </row>
        <row r="835">
          <cell r="A835">
            <v>3167</v>
          </cell>
          <cell r="B835">
            <v>95.335045909682492</v>
          </cell>
        </row>
        <row r="836">
          <cell r="A836">
            <v>3166</v>
          </cell>
          <cell r="B836">
            <v>95.358402506684996</v>
          </cell>
        </row>
        <row r="837">
          <cell r="A837">
            <v>3165</v>
          </cell>
          <cell r="B837">
            <v>95.380693507344304</v>
          </cell>
        </row>
        <row r="838">
          <cell r="A838">
            <v>3164</v>
          </cell>
          <cell r="B838">
            <v>95.403395088229928</v>
          </cell>
        </row>
        <row r="839">
          <cell r="A839">
            <v>3163</v>
          </cell>
          <cell r="B839">
            <v>95.427013308895155</v>
          </cell>
        </row>
        <row r="840">
          <cell r="A840">
            <v>3162</v>
          </cell>
          <cell r="B840">
            <v>95.449923463155656</v>
          </cell>
        </row>
        <row r="841">
          <cell r="A841">
            <v>3161</v>
          </cell>
          <cell r="B841">
            <v>95.470262860390406</v>
          </cell>
        </row>
        <row r="842">
          <cell r="A842">
            <v>3160</v>
          </cell>
          <cell r="B842">
            <v>95.488069100854631</v>
          </cell>
        </row>
        <row r="843">
          <cell r="A843">
            <v>3159</v>
          </cell>
          <cell r="B843">
            <v>95.504939087850971</v>
          </cell>
        </row>
        <row r="844">
          <cell r="A844">
            <v>3158</v>
          </cell>
          <cell r="B844">
            <v>95.522330416444916</v>
          </cell>
        </row>
        <row r="845">
          <cell r="A845">
            <v>3157</v>
          </cell>
          <cell r="B845">
            <v>95.540968485902482</v>
          </cell>
        </row>
        <row r="846">
          <cell r="A846">
            <v>3156</v>
          </cell>
          <cell r="B846">
            <v>95.561348000427856</v>
          </cell>
        </row>
        <row r="847">
          <cell r="A847">
            <v>3155</v>
          </cell>
          <cell r="B847">
            <v>95.583691118860386</v>
          </cell>
        </row>
        <row r="848">
          <cell r="A848">
            <v>3154</v>
          </cell>
          <cell r="B848">
            <v>95.607233072982609</v>
          </cell>
        </row>
        <row r="849">
          <cell r="A849">
            <v>3153</v>
          </cell>
          <cell r="B849">
            <v>95.630244927139088</v>
          </cell>
        </row>
        <row r="850">
          <cell r="A850">
            <v>3152</v>
          </cell>
          <cell r="B850">
            <v>95.651270818757794</v>
          </cell>
        </row>
        <row r="851">
          <cell r="A851">
            <v>3151</v>
          </cell>
          <cell r="B851">
            <v>95.670349142611713</v>
          </cell>
        </row>
        <row r="852">
          <cell r="A852">
            <v>3150</v>
          </cell>
          <cell r="B852">
            <v>95.688893709868935</v>
          </cell>
        </row>
        <row r="853">
          <cell r="A853">
            <v>3149</v>
          </cell>
          <cell r="B853">
            <v>95.708379537113075</v>
          </cell>
        </row>
        <row r="854">
          <cell r="A854">
            <v>3148</v>
          </cell>
          <cell r="B854">
            <v>95.72917089143786</v>
          </cell>
        </row>
        <row r="855">
          <cell r="A855">
            <v>3147</v>
          </cell>
          <cell r="B855">
            <v>95.750604593464175</v>
          </cell>
        </row>
        <row r="856">
          <cell r="A856">
            <v>3146</v>
          </cell>
          <cell r="B856">
            <v>95.772097046226989</v>
          </cell>
        </row>
        <row r="857">
          <cell r="A857">
            <v>3145</v>
          </cell>
          <cell r="B857">
            <v>95.793915529499472</v>
          </cell>
        </row>
        <row r="858">
          <cell r="A858">
            <v>3144</v>
          </cell>
          <cell r="B858">
            <v>95.81674396834255</v>
          </cell>
        </row>
        <row r="859">
          <cell r="A859">
            <v>3143</v>
          </cell>
          <cell r="B859">
            <v>95.840688125972108</v>
          </cell>
        </row>
        <row r="860">
          <cell r="A860">
            <v>3142</v>
          </cell>
          <cell r="B860">
            <v>95.864980538798022</v>
          </cell>
        </row>
        <row r="861">
          <cell r="A861">
            <v>3141</v>
          </cell>
          <cell r="B861">
            <v>95.888709331477799</v>
          </cell>
        </row>
        <row r="862">
          <cell r="A862">
            <v>3140</v>
          </cell>
          <cell r="B862">
            <v>95.911547800846634</v>
          </cell>
        </row>
        <row r="863">
          <cell r="A863">
            <v>3139</v>
          </cell>
          <cell r="B863">
            <v>95.933869957039448</v>
          </cell>
        </row>
        <row r="864">
          <cell r="A864">
            <v>3138</v>
          </cell>
          <cell r="B864">
            <v>95.956380803102306</v>
          </cell>
        </row>
        <row r="865">
          <cell r="A865">
            <v>3137</v>
          </cell>
          <cell r="B865">
            <v>95.979526972703667</v>
          </cell>
        </row>
        <row r="866">
          <cell r="A866">
            <v>3136</v>
          </cell>
          <cell r="B866">
            <v>96.003072150462813</v>
          </cell>
        </row>
        <row r="867">
          <cell r="A867">
            <v>3135</v>
          </cell>
          <cell r="B867">
            <v>96.026354621947547</v>
          </cell>
        </row>
        <row r="868">
          <cell r="A868">
            <v>3134</v>
          </cell>
          <cell r="B868">
            <v>96.049166683579557</v>
          </cell>
        </row>
        <row r="869">
          <cell r="A869">
            <v>3133</v>
          </cell>
          <cell r="B869">
            <v>96.072144703869256</v>
          </cell>
        </row>
        <row r="870">
          <cell r="A870">
            <v>3132</v>
          </cell>
          <cell r="B870">
            <v>96.095852940519137</v>
          </cell>
        </row>
        <row r="871">
          <cell r="A871">
            <v>3131</v>
          </cell>
          <cell r="B871">
            <v>96.119707148807464</v>
          </cell>
        </row>
        <row r="872">
          <cell r="A872">
            <v>3130</v>
          </cell>
          <cell r="B872">
            <v>96.142334781883164</v>
          </cell>
        </row>
        <row r="873">
          <cell r="A873">
            <v>3129</v>
          </cell>
          <cell r="B873">
            <v>96.163028277523907</v>
          </cell>
        </row>
        <row r="874">
          <cell r="A874">
            <v>3128</v>
          </cell>
          <cell r="B874">
            <v>96.18257246810542</v>
          </cell>
        </row>
        <row r="875">
          <cell r="A875">
            <v>3127</v>
          </cell>
          <cell r="B875">
            <v>96.202705287627481</v>
          </cell>
        </row>
        <row r="876">
          <cell r="A876">
            <v>3126</v>
          </cell>
          <cell r="B876">
            <v>96.225009619427595</v>
          </cell>
        </row>
        <row r="877">
          <cell r="A877">
            <v>3125</v>
          </cell>
          <cell r="B877">
            <v>96.250016530623995</v>
          </cell>
        </row>
        <row r="878">
          <cell r="A878">
            <v>3124</v>
          </cell>
          <cell r="B878">
            <v>96.276672400625912</v>
          </cell>
        </row>
        <row r="879">
          <cell r="A879">
            <v>3123</v>
          </cell>
          <cell r="B879">
            <v>96.302337338638651</v>
          </cell>
        </row>
        <row r="880">
          <cell r="A880">
            <v>3122</v>
          </cell>
          <cell r="B880">
            <v>96.324044632963691</v>
          </cell>
        </row>
        <row r="881">
          <cell r="A881">
            <v>3121</v>
          </cell>
          <cell r="B881">
            <v>96.340736399893245</v>
          </cell>
        </row>
        <row r="882">
          <cell r="A882">
            <v>3120</v>
          </cell>
          <cell r="B882">
            <v>96.354391854245762</v>
          </cell>
        </row>
        <row r="883">
          <cell r="A883">
            <v>3119</v>
          </cell>
          <cell r="B883">
            <v>96.368782175961115</v>
          </cell>
        </row>
        <row r="884">
          <cell r="A884">
            <v>3118</v>
          </cell>
          <cell r="B884">
            <v>96.386833262642682</v>
          </cell>
        </row>
        <row r="885">
          <cell r="A885">
            <v>3117</v>
          </cell>
          <cell r="B885">
            <v>96.408716453981782</v>
          </cell>
        </row>
        <row r="886">
          <cell r="A886">
            <v>3116</v>
          </cell>
          <cell r="B886">
            <v>96.432079932527088</v>
          </cell>
        </row>
        <row r="887">
          <cell r="A887">
            <v>3115</v>
          </cell>
          <cell r="B887">
            <v>96.454085066246734</v>
          </cell>
        </row>
        <row r="888">
          <cell r="A888">
            <v>3114</v>
          </cell>
          <cell r="B888">
            <v>96.473498408607014</v>
          </cell>
        </row>
        <row r="889">
          <cell r="A889">
            <v>3113</v>
          </cell>
          <cell r="B889">
            <v>96.491199086139417</v>
          </cell>
        </row>
        <row r="890">
          <cell r="A890">
            <v>3112</v>
          </cell>
          <cell r="B890">
            <v>96.509017959658649</v>
          </cell>
        </row>
        <row r="891">
          <cell r="A891">
            <v>3111</v>
          </cell>
          <cell r="B891">
            <v>96.528450793386355</v>
          </cell>
        </row>
        <row r="892">
          <cell r="A892">
            <v>3110</v>
          </cell>
          <cell r="B892">
            <v>96.550240281754114</v>
          </cell>
        </row>
        <row r="893">
          <cell r="A893">
            <v>3109</v>
          </cell>
          <cell r="B893">
            <v>96.574404047331498</v>
          </cell>
        </row>
        <row r="894">
          <cell r="A894">
            <v>3108</v>
          </cell>
          <cell r="B894">
            <v>96.600040234951067</v>
          </cell>
        </row>
        <row r="895">
          <cell r="A895">
            <v>3107</v>
          </cell>
          <cell r="B895">
            <v>96.625403510260469</v>
          </cell>
        </row>
        <row r="896">
          <cell r="A896">
            <v>3106</v>
          </cell>
          <cell r="B896">
            <v>96.648828739404337</v>
          </cell>
        </row>
        <row r="897">
          <cell r="A897">
            <v>3105</v>
          </cell>
          <cell r="B897">
            <v>96.669794634126688</v>
          </cell>
        </row>
        <row r="898">
          <cell r="A898">
            <v>3104</v>
          </cell>
          <cell r="B898">
            <v>96.689160141185269</v>
          </cell>
        </row>
        <row r="899">
          <cell r="A899">
            <v>3103</v>
          </cell>
          <cell r="B899">
            <v>96.708170664368183</v>
          </cell>
        </row>
        <row r="900">
          <cell r="A900">
            <v>3102</v>
          </cell>
          <cell r="B900">
            <v>96.727354403477051</v>
          </cell>
        </row>
        <row r="901">
          <cell r="A901">
            <v>3101</v>
          </cell>
          <cell r="B901">
            <v>96.746205801253538</v>
          </cell>
        </row>
        <row r="902">
          <cell r="A902">
            <v>3100</v>
          </cell>
          <cell r="B902">
            <v>96.763720254259837</v>
          </cell>
        </row>
        <row r="903">
          <cell r="A903">
            <v>3099</v>
          </cell>
          <cell r="B903">
            <v>96.779414036630087</v>
          </cell>
        </row>
        <row r="904">
          <cell r="A904">
            <v>3098</v>
          </cell>
          <cell r="B904">
            <v>96.794003838357739</v>
          </cell>
        </row>
        <row r="905">
          <cell r="A905">
            <v>3097</v>
          </cell>
          <cell r="B905">
            <v>96.808960401919265</v>
          </cell>
        </row>
        <row r="906">
          <cell r="A906">
            <v>3096</v>
          </cell>
          <cell r="B906">
            <v>96.825235717804716</v>
          </cell>
        </row>
        <row r="907">
          <cell r="A907">
            <v>3095</v>
          </cell>
          <cell r="B907">
            <v>96.84260593289622</v>
          </cell>
        </row>
        <row r="908">
          <cell r="A908">
            <v>3094</v>
          </cell>
          <cell r="B908">
            <v>96.860328546474889</v>
          </cell>
        </row>
        <row r="909">
          <cell r="A909">
            <v>3093</v>
          </cell>
          <cell r="B909">
            <v>96.87808715139812</v>
          </cell>
        </row>
        <row r="910">
          <cell r="A910">
            <v>3092</v>
          </cell>
          <cell r="B910">
            <v>96.895818077557749</v>
          </cell>
        </row>
        <row r="911">
          <cell r="A911">
            <v>3091</v>
          </cell>
          <cell r="B911">
            <v>96.912918938845806</v>
          </cell>
        </row>
        <row r="912">
          <cell r="A912">
            <v>3090</v>
          </cell>
          <cell r="B912">
            <v>96.928291810930148</v>
          </cell>
        </row>
        <row r="913">
          <cell r="A913">
            <v>3089</v>
          </cell>
          <cell r="B913">
            <v>96.94148338688062</v>
          </cell>
        </row>
        <row r="914">
          <cell r="A914">
            <v>3088</v>
          </cell>
          <cell r="B914">
            <v>96.953514303907198</v>
          </cell>
        </row>
        <row r="915">
          <cell r="A915">
            <v>3087</v>
          </cell>
          <cell r="B915">
            <v>96.966246334895416</v>
          </cell>
        </row>
        <row r="916">
          <cell r="A916">
            <v>3086</v>
          </cell>
          <cell r="B916">
            <v>96.980810100608906</v>
          </cell>
        </row>
        <row r="917">
          <cell r="A917">
            <v>3085</v>
          </cell>
          <cell r="B917">
            <v>96.996521588209319</v>
          </cell>
        </row>
        <row r="918">
          <cell r="A918">
            <v>3084</v>
          </cell>
          <cell r="B918">
            <v>97.011465443700757</v>
          </cell>
        </row>
        <row r="919">
          <cell r="A919">
            <v>3083</v>
          </cell>
          <cell r="B919">
            <v>97.024308390766251</v>
          </cell>
        </row>
        <row r="920">
          <cell r="A920">
            <v>3082</v>
          </cell>
          <cell r="B920">
            <v>97.035669473086173</v>
          </cell>
        </row>
        <row r="921">
          <cell r="A921">
            <v>3081</v>
          </cell>
          <cell r="B921">
            <v>97.047497168779159</v>
          </cell>
        </row>
        <row r="922">
          <cell r="A922">
            <v>3080</v>
          </cell>
          <cell r="B922">
            <v>97.060964734823372</v>
          </cell>
        </row>
        <row r="923">
          <cell r="A923">
            <v>3079</v>
          </cell>
          <cell r="B923">
            <v>97.075250731727039</v>
          </cell>
        </row>
        <row r="924">
          <cell r="A924">
            <v>3078</v>
          </cell>
          <cell r="B924">
            <v>97.08849778342146</v>
          </cell>
        </row>
        <row r="925">
          <cell r="A925">
            <v>3077</v>
          </cell>
          <cell r="B925">
            <v>97.09960469614397</v>
          </cell>
        </row>
        <row r="926">
          <cell r="A926">
            <v>3076</v>
          </cell>
          <cell r="B926">
            <v>97.108898051105285</v>
          </cell>
        </row>
        <row r="927">
          <cell r="A927">
            <v>3075</v>
          </cell>
          <cell r="B927">
            <v>97.117678374663384</v>
          </cell>
        </row>
        <row r="928">
          <cell r="A928">
            <v>3074</v>
          </cell>
          <cell r="B928">
            <v>97.12739165672069</v>
          </cell>
        </row>
        <row r="929">
          <cell r="A929">
            <v>3073</v>
          </cell>
          <cell r="B929">
            <v>97.138853899214567</v>
          </cell>
        </row>
        <row r="930">
          <cell r="A930">
            <v>3072</v>
          </cell>
          <cell r="B930">
            <v>97.151722909346461</v>
          </cell>
        </row>
        <row r="931">
          <cell r="A931">
            <v>3071</v>
          </cell>
          <cell r="B931">
            <v>97.164794177623321</v>
          </cell>
        </row>
        <row r="932">
          <cell r="A932">
            <v>3070</v>
          </cell>
          <cell r="B932">
            <v>97.17717641456413</v>
          </cell>
        </row>
        <row r="933">
          <cell r="A933">
            <v>3069</v>
          </cell>
          <cell r="B933">
            <v>97.188747537298795</v>
          </cell>
        </row>
        <row r="934">
          <cell r="A934">
            <v>3068</v>
          </cell>
          <cell r="B934">
            <v>97.19921285877939</v>
          </cell>
        </row>
        <row r="935">
          <cell r="A935">
            <v>3067</v>
          </cell>
          <cell r="B935">
            <v>97.207487565838179</v>
          </cell>
        </row>
        <row r="936">
          <cell r="A936">
            <v>3066</v>
          </cell>
          <cell r="B936">
            <v>97.213052618851648</v>
          </cell>
        </row>
        <row r="937">
          <cell r="A937">
            <v>3065</v>
          </cell>
          <cell r="B937">
            <v>97.217716031311937</v>
          </cell>
        </row>
        <row r="938">
          <cell r="A938">
            <v>3064</v>
          </cell>
          <cell r="B938">
            <v>97.224778504818246</v>
          </cell>
        </row>
        <row r="939">
          <cell r="A939">
            <v>3063</v>
          </cell>
          <cell r="B939">
            <v>97.235891020980546</v>
          </cell>
        </row>
        <row r="940">
          <cell r="A940">
            <v>3062</v>
          </cell>
          <cell r="B940">
            <v>97.249300171298813</v>
          </cell>
        </row>
        <row r="941">
          <cell r="A941">
            <v>3061</v>
          </cell>
          <cell r="B941">
            <v>97.261565781595081</v>
          </cell>
        </row>
        <row r="942">
          <cell r="A942">
            <v>3060</v>
          </cell>
          <cell r="B942">
            <v>97.270580937218057</v>
          </cell>
        </row>
        <row r="943">
          <cell r="A943">
            <v>3059</v>
          </cell>
          <cell r="B943">
            <v>97.276675791242397</v>
          </cell>
        </row>
        <row r="944">
          <cell r="A944">
            <v>3058</v>
          </cell>
          <cell r="B944">
            <v>97.28129960964732</v>
          </cell>
        </row>
        <row r="945">
          <cell r="A945">
            <v>3057</v>
          </cell>
          <cell r="B945">
            <v>97.285368085622025</v>
          </cell>
        </row>
        <row r="946">
          <cell r="A946">
            <v>3056</v>
          </cell>
          <cell r="B946">
            <v>97.288947423413546</v>
          </cell>
        </row>
        <row r="947">
          <cell r="A947">
            <v>3055</v>
          </cell>
          <cell r="B947">
            <v>97.292241796722109</v>
          </cell>
        </row>
        <row r="948">
          <cell r="A948">
            <v>3054</v>
          </cell>
          <cell r="B948">
            <v>97.296295790413382</v>
          </cell>
        </row>
        <row r="949">
          <cell r="A949">
            <v>3053</v>
          </cell>
          <cell r="B949">
            <v>97.302395615985148</v>
          </cell>
        </row>
        <row r="950">
          <cell r="A950">
            <v>3052</v>
          </cell>
          <cell r="B950">
            <v>97.31083323302191</v>
          </cell>
        </row>
        <row r="951">
          <cell r="A951">
            <v>3051</v>
          </cell>
          <cell r="B951">
            <v>97.32038501980071</v>
          </cell>
        </row>
        <row r="952">
          <cell r="A952">
            <v>3050</v>
          </cell>
          <cell r="B952">
            <v>97.329125981431943</v>
          </cell>
        </row>
        <row r="953">
          <cell r="A953">
            <v>3049</v>
          </cell>
          <cell r="B953">
            <v>97.335570517846278</v>
          </cell>
        </row>
        <row r="954">
          <cell r="A954">
            <v>3048</v>
          </cell>
          <cell r="B954">
            <v>97.33930552427104</v>
          </cell>
        </row>
        <row r="955">
          <cell r="A955">
            <v>3047</v>
          </cell>
          <cell r="B955">
            <v>97.34126975549708</v>
          </cell>
        </row>
        <row r="956">
          <cell r="A956">
            <v>3046</v>
          </cell>
          <cell r="B956">
            <v>97.3436232289896</v>
          </cell>
        </row>
        <row r="957">
          <cell r="A957">
            <v>3045</v>
          </cell>
          <cell r="B957">
            <v>97.348562202748539</v>
          </cell>
        </row>
        <row r="958">
          <cell r="A958">
            <v>3044</v>
          </cell>
          <cell r="B958">
            <v>97.356503137535327</v>
          </cell>
        </row>
        <row r="959">
          <cell r="A959">
            <v>3043</v>
          </cell>
          <cell r="B959">
            <v>97.365588070073244</v>
          </cell>
        </row>
        <row r="960">
          <cell r="A960">
            <v>3042</v>
          </cell>
          <cell r="B960">
            <v>97.373530624357258</v>
          </cell>
        </row>
        <row r="961">
          <cell r="A961">
            <v>3041</v>
          </cell>
          <cell r="B961">
            <v>97.379567072801393</v>
          </cell>
        </row>
        <row r="962">
          <cell r="A962">
            <v>3040</v>
          </cell>
          <cell r="B962">
            <v>97.384290049668493</v>
          </cell>
        </row>
        <row r="963">
          <cell r="A963">
            <v>3039</v>
          </cell>
          <cell r="B963">
            <v>97.388227698892052</v>
          </cell>
        </row>
        <row r="964">
          <cell r="A964">
            <v>3038</v>
          </cell>
          <cell r="B964">
            <v>97.391377657592557</v>
          </cell>
        </row>
        <row r="965">
          <cell r="A965">
            <v>3037</v>
          </cell>
          <cell r="B965">
            <v>97.393878303826483</v>
          </cell>
        </row>
        <row r="966">
          <cell r="A966">
            <v>3036</v>
          </cell>
          <cell r="B966">
            <v>97.396094292624596</v>
          </cell>
        </row>
        <row r="967">
          <cell r="A967">
            <v>3035</v>
          </cell>
          <cell r="B967">
            <v>97.398127725488209</v>
          </cell>
        </row>
        <row r="968">
          <cell r="A968">
            <v>3034</v>
          </cell>
          <cell r="B968">
            <v>97.400105450509514</v>
          </cell>
        </row>
        <row r="969">
          <cell r="A969">
            <v>3033</v>
          </cell>
          <cell r="B969">
            <v>97.402824096398291</v>
          </cell>
        </row>
        <row r="970">
          <cell r="A970">
            <v>3032</v>
          </cell>
          <cell r="B970">
            <v>97.407295200387253</v>
          </cell>
        </row>
        <row r="971">
          <cell r="A971">
            <v>3031</v>
          </cell>
          <cell r="B971">
            <v>97.413634549708704</v>
          </cell>
        </row>
        <row r="972">
          <cell r="A972">
            <v>3030</v>
          </cell>
          <cell r="B972">
            <v>97.421114036935919</v>
          </cell>
        </row>
        <row r="973">
          <cell r="A973">
            <v>3029</v>
          </cell>
          <cell r="B973">
            <v>97.429097705027502</v>
          </cell>
        </row>
        <row r="974">
          <cell r="A974">
            <v>3028</v>
          </cell>
          <cell r="B974">
            <v>97.436993062053389</v>
          </cell>
        </row>
        <row r="975">
          <cell r="A975">
            <v>3027</v>
          </cell>
          <cell r="B975">
            <v>97.443536407915872</v>
          </cell>
        </row>
        <row r="976">
          <cell r="A976">
            <v>3026</v>
          </cell>
          <cell r="B976">
            <v>97.447461413345437</v>
          </cell>
        </row>
        <row r="977">
          <cell r="A977">
            <v>3025</v>
          </cell>
          <cell r="B977">
            <v>97.449218588292055</v>
          </cell>
        </row>
        <row r="978">
          <cell r="A978">
            <v>3024</v>
          </cell>
          <cell r="B978">
            <v>97.450999301186727</v>
          </cell>
        </row>
        <row r="979">
          <cell r="A979">
            <v>3023</v>
          </cell>
          <cell r="B979">
            <v>97.454490306874106</v>
          </cell>
        </row>
        <row r="980">
          <cell r="A980">
            <v>3022</v>
          </cell>
          <cell r="B980">
            <v>97.459288243326213</v>
          </cell>
        </row>
        <row r="981">
          <cell r="A981">
            <v>3021</v>
          </cell>
          <cell r="B981">
            <v>97.46383365665298</v>
          </cell>
        </row>
        <row r="982">
          <cell r="A982">
            <v>3020</v>
          </cell>
          <cell r="B982">
            <v>97.467209144693641</v>
          </cell>
        </row>
        <row r="983">
          <cell r="A983">
            <v>3019</v>
          </cell>
          <cell r="B983">
            <v>97.469610660768808</v>
          </cell>
        </row>
        <row r="984">
          <cell r="A984">
            <v>3018</v>
          </cell>
          <cell r="B984">
            <v>97.471802446973157</v>
          </cell>
        </row>
        <row r="985">
          <cell r="A985">
            <v>3017</v>
          </cell>
          <cell r="B985">
            <v>97.474536727290513</v>
          </cell>
        </row>
        <row r="986">
          <cell r="A986">
            <v>3016</v>
          </cell>
          <cell r="B986">
            <v>97.477978119025281</v>
          </cell>
        </row>
        <row r="987">
          <cell r="A987">
            <v>3015</v>
          </cell>
          <cell r="B987">
            <v>97.481385952740681</v>
          </cell>
        </row>
        <row r="988">
          <cell r="A988">
            <v>3014</v>
          </cell>
          <cell r="B988">
            <v>97.483932235382312</v>
          </cell>
        </row>
        <row r="989">
          <cell r="A989">
            <v>3013</v>
          </cell>
          <cell r="B989">
            <v>97.486036008465348</v>
          </cell>
        </row>
        <row r="990">
          <cell r="A990">
            <v>3012</v>
          </cell>
          <cell r="B990">
            <v>97.489192279575605</v>
          </cell>
        </row>
        <row r="991">
          <cell r="A991">
            <v>3011</v>
          </cell>
          <cell r="B991">
            <v>97.494189967826841</v>
          </cell>
        </row>
        <row r="992">
          <cell r="A992">
            <v>3010</v>
          </cell>
          <cell r="B992">
            <v>97.50021330095943</v>
          </cell>
        </row>
        <row r="993">
          <cell r="A993">
            <v>3009</v>
          </cell>
          <cell r="B993">
            <v>97.506011148249371</v>
          </cell>
        </row>
        <row r="994">
          <cell r="A994">
            <v>3008</v>
          </cell>
          <cell r="B994">
            <v>97.51123416995037</v>
          </cell>
        </row>
        <row r="995">
          <cell r="A995">
            <v>3007</v>
          </cell>
          <cell r="B995">
            <v>97.516189646839706</v>
          </cell>
        </row>
        <row r="996">
          <cell r="A996">
            <v>3006</v>
          </cell>
          <cell r="B996">
            <v>97.520945109193065</v>
          </cell>
        </row>
        <row r="997">
          <cell r="A997">
            <v>3005</v>
          </cell>
          <cell r="B997">
            <v>97.525164825675944</v>
          </cell>
        </row>
        <row r="998">
          <cell r="A998">
            <v>3004</v>
          </cell>
          <cell r="B998">
            <v>97.528422682554123</v>
          </cell>
        </row>
        <row r="999">
          <cell r="A999">
            <v>3003</v>
          </cell>
          <cell r="B999">
            <v>97.53043401694724</v>
          </cell>
        </row>
        <row r="1000">
          <cell r="A1000">
            <v>3002</v>
          </cell>
          <cell r="B1000">
            <v>97.531501199441337</v>
          </cell>
        </row>
        <row r="1001">
          <cell r="A1001">
            <v>3001</v>
          </cell>
          <cell r="B1001">
            <v>97.532864999605025</v>
          </cell>
        </row>
        <row r="1002">
          <cell r="A1002">
            <v>3000</v>
          </cell>
          <cell r="B1002">
            <v>97.535778928943259</v>
          </cell>
        </row>
        <row r="1003">
          <cell r="A1003">
            <v>2999</v>
          </cell>
          <cell r="B1003">
            <v>97.539847832378328</v>
          </cell>
        </row>
        <row r="1004">
          <cell r="A1004">
            <v>2998</v>
          </cell>
          <cell r="B1004">
            <v>97.543253097507829</v>
          </cell>
        </row>
        <row r="1005">
          <cell r="A1005">
            <v>2997</v>
          </cell>
          <cell r="B1005">
            <v>97.545005107670377</v>
          </cell>
        </row>
        <row r="1006">
          <cell r="A1006">
            <v>2996</v>
          </cell>
          <cell r="B1006">
            <v>97.546037975983992</v>
          </cell>
        </row>
        <row r="1007">
          <cell r="A1007">
            <v>2995</v>
          </cell>
          <cell r="B1007">
            <v>97.547448980297617</v>
          </cell>
        </row>
        <row r="1008">
          <cell r="A1008">
            <v>2994</v>
          </cell>
          <cell r="B1008">
            <v>97.548723467843089</v>
          </cell>
        </row>
        <row r="1009">
          <cell r="A1009">
            <v>2993</v>
          </cell>
          <cell r="B1009">
            <v>97.548869095655206</v>
          </cell>
        </row>
        <row r="1010">
          <cell r="A1010">
            <v>2992</v>
          </cell>
          <cell r="B1010">
            <v>97.548496122951022</v>
          </cell>
        </row>
        <row r="1011">
          <cell r="A1011">
            <v>2991</v>
          </cell>
          <cell r="B1011">
            <v>97.549373631720599</v>
          </cell>
        </row>
        <row r="1012">
          <cell r="A1012">
            <v>2990</v>
          </cell>
          <cell r="B1012">
            <v>97.552112518852212</v>
          </cell>
        </row>
        <row r="1013">
          <cell r="A1013">
            <v>2989</v>
          </cell>
          <cell r="B1013">
            <v>97.555347281098378</v>
          </cell>
        </row>
        <row r="1014">
          <cell r="A1014">
            <v>2988</v>
          </cell>
          <cell r="B1014">
            <v>97.557168401368116</v>
          </cell>
        </row>
        <row r="1015">
          <cell r="A1015">
            <v>2987</v>
          </cell>
          <cell r="B1015">
            <v>97.556605891391669</v>
          </cell>
        </row>
        <row r="1016">
          <cell r="A1016">
            <v>2986</v>
          </cell>
          <cell r="B1016">
            <v>97.5539883574138</v>
          </cell>
        </row>
        <row r="1017">
          <cell r="A1017">
            <v>2985</v>
          </cell>
          <cell r="B1017">
            <v>97.550765971696038</v>
          </cell>
        </row>
        <row r="1018">
          <cell r="A1018">
            <v>2984</v>
          </cell>
          <cell r="B1018">
            <v>97.548839726586593</v>
          </cell>
        </row>
        <row r="1019">
          <cell r="A1019">
            <v>2983</v>
          </cell>
          <cell r="B1019">
            <v>97.549097656146174</v>
          </cell>
        </row>
        <row r="1020">
          <cell r="A1020">
            <v>2982</v>
          </cell>
          <cell r="B1020">
            <v>97.550398079775817</v>
          </cell>
        </row>
        <row r="1021">
          <cell r="A1021">
            <v>2981</v>
          </cell>
          <cell r="B1021">
            <v>97.550625406269546</v>
          </cell>
        </row>
        <row r="1022">
          <cell r="A1022">
            <v>2980</v>
          </cell>
          <cell r="B1022">
            <v>97.548737877555212</v>
          </cell>
        </row>
        <row r="1023">
          <cell r="A1023">
            <v>2979</v>
          </cell>
          <cell r="B1023">
            <v>97.54524289983334</v>
          </cell>
        </row>
        <row r="1024">
          <cell r="A1024">
            <v>2978</v>
          </cell>
          <cell r="B1024">
            <v>97.540984785100179</v>
          </cell>
        </row>
        <row r="1025">
          <cell r="A1025">
            <v>2977</v>
          </cell>
          <cell r="B1025">
            <v>97.536562465145465</v>
          </cell>
        </row>
        <row r="1026">
          <cell r="A1026">
            <v>2976</v>
          </cell>
          <cell r="B1026">
            <v>97.532892521587797</v>
          </cell>
        </row>
        <row r="1027">
          <cell r="A1027">
            <v>2975</v>
          </cell>
          <cell r="B1027">
            <v>97.530937808891323</v>
          </cell>
        </row>
        <row r="1028">
          <cell r="A1028">
            <v>2974</v>
          </cell>
          <cell r="B1028">
            <v>97.530088436094545</v>
          </cell>
        </row>
        <row r="1029">
          <cell r="A1029">
            <v>2973</v>
          </cell>
          <cell r="B1029">
            <v>97.52779335070214</v>
          </cell>
        </row>
        <row r="1030">
          <cell r="A1030">
            <v>2972</v>
          </cell>
          <cell r="B1030">
            <v>97.521999443104761</v>
          </cell>
        </row>
        <row r="1031">
          <cell r="A1031">
            <v>2971</v>
          </cell>
          <cell r="B1031">
            <v>97.513804971226989</v>
          </cell>
        </row>
        <row r="1032">
          <cell r="A1032">
            <v>2970</v>
          </cell>
          <cell r="B1032">
            <v>97.506702062906783</v>
          </cell>
        </row>
        <row r="1033">
          <cell r="A1033">
            <v>2969</v>
          </cell>
          <cell r="B1033">
            <v>97.502957296831411</v>
          </cell>
        </row>
        <row r="1034">
          <cell r="A1034">
            <v>2968</v>
          </cell>
          <cell r="B1034">
            <v>97.501288304244596</v>
          </cell>
        </row>
        <row r="1035">
          <cell r="A1035">
            <v>2967</v>
          </cell>
          <cell r="B1035">
            <v>97.498357955385444</v>
          </cell>
        </row>
        <row r="1036">
          <cell r="A1036">
            <v>2966</v>
          </cell>
          <cell r="B1036">
            <v>97.492095588055378</v>
          </cell>
        </row>
        <row r="1037">
          <cell r="A1037">
            <v>2965</v>
          </cell>
          <cell r="B1037">
            <v>97.483120485200132</v>
          </cell>
        </row>
        <row r="1038">
          <cell r="A1038">
            <v>2964</v>
          </cell>
          <cell r="B1038">
            <v>97.473341160217416</v>
          </cell>
        </row>
        <row r="1039">
          <cell r="A1039">
            <v>2963</v>
          </cell>
          <cell r="B1039">
            <v>97.464066277786529</v>
          </cell>
        </row>
        <row r="1040">
          <cell r="A1040">
            <v>2962</v>
          </cell>
          <cell r="B1040">
            <v>97.455587794119879</v>
          </cell>
        </row>
        <row r="1041">
          <cell r="A1041">
            <v>2961</v>
          </cell>
          <cell r="B1041">
            <v>97.44780641191926</v>
          </cell>
        </row>
        <row r="1042">
          <cell r="A1042">
            <v>2960</v>
          </cell>
          <cell r="B1042">
            <v>97.440641281867315</v>
          </cell>
        </row>
        <row r="1043">
          <cell r="A1043">
            <v>2959</v>
          </cell>
          <cell r="B1043">
            <v>97.434322893876271</v>
          </cell>
        </row>
        <row r="1044">
          <cell r="A1044">
            <v>2958</v>
          </cell>
          <cell r="B1044">
            <v>97.429876543308538</v>
          </cell>
        </row>
        <row r="1045">
          <cell r="A1045">
            <v>2957</v>
          </cell>
          <cell r="B1045">
            <v>97.428761521576348</v>
          </cell>
        </row>
        <row r="1046">
          <cell r="A1046">
            <v>2956</v>
          </cell>
          <cell r="B1046">
            <v>97.431070891422436</v>
          </cell>
        </row>
        <row r="1047">
          <cell r="A1047">
            <v>2955</v>
          </cell>
          <cell r="B1047">
            <v>97.434291815188814</v>
          </cell>
        </row>
        <row r="1048">
          <cell r="A1048">
            <v>2954</v>
          </cell>
          <cell r="B1048">
            <v>97.434969719221925</v>
          </cell>
        </row>
        <row r="1049">
          <cell r="A1049">
            <v>2953</v>
          </cell>
          <cell r="B1049">
            <v>97.43193956914574</v>
          </cell>
        </row>
        <row r="1050">
          <cell r="A1050">
            <v>2952</v>
          </cell>
          <cell r="B1050">
            <v>97.427230038180369</v>
          </cell>
        </row>
        <row r="1051">
          <cell r="A1051">
            <v>2951</v>
          </cell>
          <cell r="B1051">
            <v>97.423747590940394</v>
          </cell>
        </row>
        <row r="1052">
          <cell r="A1052">
            <v>2950</v>
          </cell>
          <cell r="B1052">
            <v>97.422830487259972</v>
          </cell>
        </row>
        <row r="1053">
          <cell r="A1053">
            <v>2949</v>
          </cell>
          <cell r="B1053">
            <v>97.424106932385712</v>
          </cell>
        </row>
        <row r="1054">
          <cell r="A1054">
            <v>2948</v>
          </cell>
          <cell r="B1054">
            <v>97.426375979616168</v>
          </cell>
        </row>
        <row r="1055">
          <cell r="A1055">
            <v>2947</v>
          </cell>
          <cell r="B1055">
            <v>97.427879106448913</v>
          </cell>
        </row>
        <row r="1056">
          <cell r="A1056">
            <v>2946</v>
          </cell>
          <cell r="B1056">
            <v>97.42675124167684</v>
          </cell>
        </row>
        <row r="1057">
          <cell r="A1057">
            <v>2945</v>
          </cell>
          <cell r="B1057">
            <v>97.422517831052019</v>
          </cell>
        </row>
        <row r="1058">
          <cell r="A1058">
            <v>2944</v>
          </cell>
          <cell r="B1058">
            <v>97.416907328794167</v>
          </cell>
        </row>
        <row r="1059">
          <cell r="A1059">
            <v>2943</v>
          </cell>
          <cell r="B1059">
            <v>97.412339856568991</v>
          </cell>
        </row>
        <row r="1060">
          <cell r="A1060">
            <v>2942</v>
          </cell>
          <cell r="B1060">
            <v>97.409695155652201</v>
          </cell>
        </row>
        <row r="1061">
          <cell r="A1061">
            <v>2941</v>
          </cell>
          <cell r="B1061">
            <v>97.408180275347476</v>
          </cell>
        </row>
        <row r="1062">
          <cell r="A1062">
            <v>2940</v>
          </cell>
          <cell r="B1062">
            <v>97.407017872696855</v>
          </cell>
        </row>
        <row r="1063">
          <cell r="A1063">
            <v>2939</v>
          </cell>
          <cell r="B1063">
            <v>97.406273509754698</v>
          </cell>
        </row>
        <row r="1064">
          <cell r="A1064">
            <v>2938</v>
          </cell>
          <cell r="B1064">
            <v>97.405920679710533</v>
          </cell>
        </row>
        <row r="1065">
          <cell r="A1065">
            <v>2937</v>
          </cell>
          <cell r="B1065">
            <v>97.405056529649414</v>
          </cell>
        </row>
        <row r="1066">
          <cell r="A1066">
            <v>2936</v>
          </cell>
          <cell r="B1066">
            <v>97.402736031593875</v>
          </cell>
        </row>
        <row r="1067">
          <cell r="A1067">
            <v>2935</v>
          </cell>
          <cell r="B1067">
            <v>97.399321709199768</v>
          </cell>
        </row>
        <row r="1068">
          <cell r="A1068">
            <v>2934</v>
          </cell>
          <cell r="B1068">
            <v>97.396381268176597</v>
          </cell>
        </row>
        <row r="1069">
          <cell r="A1069">
            <v>2933</v>
          </cell>
          <cell r="B1069">
            <v>97.394955419955409</v>
          </cell>
        </row>
        <row r="1070">
          <cell r="A1070">
            <v>2932</v>
          </cell>
          <cell r="B1070">
            <v>97.394059211823631</v>
          </cell>
        </row>
        <row r="1071">
          <cell r="A1071">
            <v>2931</v>
          </cell>
          <cell r="B1071">
            <v>97.391263098809219</v>
          </cell>
        </row>
        <row r="1072">
          <cell r="A1072">
            <v>2930</v>
          </cell>
          <cell r="B1072">
            <v>97.385052430667201</v>
          </cell>
        </row>
        <row r="1073">
          <cell r="A1073">
            <v>2929</v>
          </cell>
          <cell r="B1073">
            <v>97.376455220868621</v>
          </cell>
        </row>
        <row r="1074">
          <cell r="A1074">
            <v>2928</v>
          </cell>
          <cell r="B1074">
            <v>97.367981983177671</v>
          </cell>
        </row>
        <row r="1075">
          <cell r="A1075">
            <v>2927</v>
          </cell>
          <cell r="B1075">
            <v>97.361035801273346</v>
          </cell>
        </row>
        <row r="1076">
          <cell r="A1076">
            <v>2926</v>
          </cell>
          <cell r="B1076">
            <v>97.354939950219602</v>
          </cell>
        </row>
        <row r="1077">
          <cell r="A1077">
            <v>2925</v>
          </cell>
          <cell r="B1077">
            <v>97.348546551899233</v>
          </cell>
        </row>
        <row r="1078">
          <cell r="A1078">
            <v>2924</v>
          </cell>
          <cell r="B1078">
            <v>97.342142268685478</v>
          </cell>
        </row>
        <row r="1079">
          <cell r="A1079">
            <v>2923</v>
          </cell>
          <cell r="B1079">
            <v>97.33737112530784</v>
          </cell>
        </row>
        <row r="1080">
          <cell r="A1080">
            <v>2922</v>
          </cell>
          <cell r="B1080">
            <v>97.335759809819706</v>
          </cell>
        </row>
        <row r="1081">
          <cell r="A1081">
            <v>2921</v>
          </cell>
          <cell r="B1081">
            <v>97.33764974067283</v>
          </cell>
        </row>
        <row r="1082">
          <cell r="A1082">
            <v>2920</v>
          </cell>
          <cell r="B1082">
            <v>97.342097497720061</v>
          </cell>
        </row>
        <row r="1083">
          <cell r="A1083">
            <v>2919</v>
          </cell>
          <cell r="B1083">
            <v>97.347378377547926</v>
          </cell>
        </row>
        <row r="1084">
          <cell r="A1084">
            <v>2918</v>
          </cell>
          <cell r="B1084">
            <v>97.352088652524557</v>
          </cell>
        </row>
        <row r="1085">
          <cell r="A1085">
            <v>2917</v>
          </cell>
          <cell r="B1085">
            <v>97.356575282938621</v>
          </cell>
        </row>
        <row r="1086">
          <cell r="A1086">
            <v>2916</v>
          </cell>
          <cell r="B1086">
            <v>97.36330636039466</v>
          </cell>
        </row>
        <row r="1087">
          <cell r="A1087">
            <v>2915</v>
          </cell>
          <cell r="B1087">
            <v>97.375189584763717</v>
          </cell>
        </row>
        <row r="1088">
          <cell r="A1088">
            <v>2914</v>
          </cell>
          <cell r="B1088">
            <v>97.39299729471567</v>
          </cell>
        </row>
        <row r="1089">
          <cell r="A1089">
            <v>2913</v>
          </cell>
          <cell r="B1089">
            <v>97.414278975216206</v>
          </cell>
        </row>
        <row r="1090">
          <cell r="A1090">
            <v>2912</v>
          </cell>
          <cell r="B1090">
            <v>97.434771887976524</v>
          </cell>
        </row>
        <row r="1091">
          <cell r="A1091">
            <v>2911</v>
          </cell>
          <cell r="B1091">
            <v>97.45118752189488</v>
          </cell>
        </row>
        <row r="1092">
          <cell r="A1092">
            <v>2910</v>
          </cell>
          <cell r="B1092">
            <v>97.462925583746554</v>
          </cell>
        </row>
        <row r="1093">
          <cell r="A1093">
            <v>2909</v>
          </cell>
          <cell r="B1093">
            <v>97.471540530648014</v>
          </cell>
        </row>
        <row r="1094">
          <cell r="A1094">
            <v>2908</v>
          </cell>
          <cell r="B1094">
            <v>97.478525531110677</v>
          </cell>
        </row>
        <row r="1095">
          <cell r="A1095">
            <v>2907</v>
          </cell>
          <cell r="B1095">
            <v>97.483878575915753</v>
          </cell>
        </row>
        <row r="1096">
          <cell r="A1096">
            <v>2906</v>
          </cell>
          <cell r="B1096">
            <v>97.486902685458332</v>
          </cell>
        </row>
        <row r="1097">
          <cell r="A1097">
            <v>2905</v>
          </cell>
          <cell r="B1097">
            <v>97.48788828737716</v>
          </cell>
        </row>
        <row r="1098">
          <cell r="A1098">
            <v>2904</v>
          </cell>
          <cell r="B1098">
            <v>97.488270690236035</v>
          </cell>
        </row>
        <row r="1099">
          <cell r="A1099">
            <v>2903</v>
          </cell>
          <cell r="B1099">
            <v>97.489077813708946</v>
          </cell>
        </row>
        <row r="1100">
          <cell r="A1100">
            <v>2902</v>
          </cell>
          <cell r="B1100">
            <v>97.489882932646438</v>
          </cell>
        </row>
        <row r="1101">
          <cell r="A1101">
            <v>2901</v>
          </cell>
          <cell r="B1101">
            <v>97.490316560284825</v>
          </cell>
        </row>
        <row r="1102">
          <cell r="A1102">
            <v>2900</v>
          </cell>
          <cell r="B1102">
            <v>97.490543962060059</v>
          </cell>
        </row>
        <row r="1103">
          <cell r="A1103">
            <v>2899</v>
          </cell>
          <cell r="B1103">
            <v>97.491595778866085</v>
          </cell>
        </row>
        <row r="1104">
          <cell r="A1104">
            <v>2898</v>
          </cell>
          <cell r="B1104">
            <v>97.494001724895298</v>
          </cell>
        </row>
        <row r="1105">
          <cell r="A1105">
            <v>2897</v>
          </cell>
          <cell r="B1105">
            <v>97.497260102813058</v>
          </cell>
        </row>
        <row r="1106">
          <cell r="A1106">
            <v>2896</v>
          </cell>
          <cell r="B1106">
            <v>97.500517491200739</v>
          </cell>
        </row>
        <row r="1107">
          <cell r="A1107">
            <v>2895</v>
          </cell>
          <cell r="B1107">
            <v>97.503609408284163</v>
          </cell>
        </row>
        <row r="1108">
          <cell r="A1108">
            <v>2894</v>
          </cell>
          <cell r="B1108">
            <v>97.507392991351864</v>
          </cell>
        </row>
        <row r="1109">
          <cell r="A1109">
            <v>2893</v>
          </cell>
          <cell r="B1109">
            <v>97.512885017886731</v>
          </cell>
        </row>
        <row r="1110">
          <cell r="A1110">
            <v>2892</v>
          </cell>
          <cell r="B1110">
            <v>97.519801502432898</v>
          </cell>
        </row>
        <row r="1111">
          <cell r="A1111">
            <v>2891</v>
          </cell>
          <cell r="B1111">
            <v>97.52619682507374</v>
          </cell>
        </row>
        <row r="1112">
          <cell r="A1112">
            <v>2890</v>
          </cell>
          <cell r="B1112">
            <v>97.530155096056717</v>
          </cell>
        </row>
        <row r="1113">
          <cell r="A1113">
            <v>2889</v>
          </cell>
          <cell r="B1113">
            <v>97.531799353599808</v>
          </cell>
        </row>
        <row r="1114">
          <cell r="A1114">
            <v>2888</v>
          </cell>
          <cell r="B1114">
            <v>97.533050362853203</v>
          </cell>
        </row>
        <row r="1115">
          <cell r="A1115">
            <v>2887</v>
          </cell>
          <cell r="B1115">
            <v>97.535418453133857</v>
          </cell>
        </row>
        <row r="1116">
          <cell r="A1116">
            <v>2886</v>
          </cell>
          <cell r="B1116">
            <v>97.538873056892498</v>
          </cell>
        </row>
        <row r="1117">
          <cell r="A1117">
            <v>2885</v>
          </cell>
          <cell r="B1117">
            <v>97.542991264220262</v>
          </cell>
        </row>
        <row r="1118">
          <cell r="A1118">
            <v>2884</v>
          </cell>
          <cell r="B1118">
            <v>97.548023593130566</v>
          </cell>
        </row>
        <row r="1119">
          <cell r="A1119">
            <v>2883</v>
          </cell>
          <cell r="B1119">
            <v>97.553992066790585</v>
          </cell>
        </row>
        <row r="1120">
          <cell r="A1120">
            <v>2882</v>
          </cell>
          <cell r="B1120">
            <v>97.559525942478444</v>
          </cell>
        </row>
        <row r="1121">
          <cell r="A1121">
            <v>2881</v>
          </cell>
          <cell r="B1121">
            <v>97.562728414848678</v>
          </cell>
        </row>
        <row r="1122">
          <cell r="A1122">
            <v>2880</v>
          </cell>
          <cell r="B1122">
            <v>97.563125102528545</v>
          </cell>
        </row>
        <row r="1123">
          <cell r="A1123">
            <v>2879</v>
          </cell>
          <cell r="B1123">
            <v>97.562138118425068</v>
          </cell>
        </row>
        <row r="1124">
          <cell r="A1124">
            <v>2878</v>
          </cell>
          <cell r="B1124">
            <v>97.561772540175369</v>
          </cell>
        </row>
        <row r="1125">
          <cell r="A1125">
            <v>2877</v>
          </cell>
          <cell r="B1125">
            <v>97.56334779182508</v>
          </cell>
        </row>
        <row r="1126">
          <cell r="A1126">
            <v>2876</v>
          </cell>
          <cell r="B1126">
            <v>97.567090871354466</v>
          </cell>
        </row>
        <row r="1127">
          <cell r="A1127">
            <v>2875</v>
          </cell>
          <cell r="B1127">
            <v>97.572216214909389</v>
          </cell>
        </row>
        <row r="1128">
          <cell r="A1128">
            <v>2874</v>
          </cell>
          <cell r="B1128">
            <v>97.57740987372371</v>
          </cell>
        </row>
        <row r="1129">
          <cell r="A1129">
            <v>2873</v>
          </cell>
          <cell r="B1129">
            <v>97.581870477489971</v>
          </cell>
        </row>
        <row r="1130">
          <cell r="A1130">
            <v>2872</v>
          </cell>
          <cell r="B1130">
            <v>97.585975679806523</v>
          </cell>
        </row>
        <row r="1131">
          <cell r="A1131">
            <v>2871</v>
          </cell>
          <cell r="B1131">
            <v>97.590616917713206</v>
          </cell>
        </row>
        <row r="1132">
          <cell r="A1132">
            <v>2870</v>
          </cell>
          <cell r="B1132">
            <v>97.596018735505695</v>
          </cell>
        </row>
        <row r="1133">
          <cell r="A1133">
            <v>2869</v>
          </cell>
          <cell r="B1133">
            <v>97.601628491838341</v>
          </cell>
        </row>
        <row r="1134">
          <cell r="A1134">
            <v>2868</v>
          </cell>
          <cell r="B1134">
            <v>97.606961638418056</v>
          </cell>
        </row>
        <row r="1135">
          <cell r="A1135">
            <v>2867</v>
          </cell>
          <cell r="B1135">
            <v>97.61206371403172</v>
          </cell>
        </row>
        <row r="1136">
          <cell r="A1136">
            <v>2866</v>
          </cell>
          <cell r="B1136">
            <v>97.617261006517381</v>
          </cell>
        </row>
        <row r="1137">
          <cell r="A1137">
            <v>2865</v>
          </cell>
          <cell r="B1137">
            <v>97.62286053618277</v>
          </cell>
        </row>
        <row r="1138">
          <cell r="A1138">
            <v>2864</v>
          </cell>
          <cell r="B1138">
            <v>97.628848507382557</v>
          </cell>
        </row>
        <row r="1139">
          <cell r="A1139">
            <v>2863</v>
          </cell>
          <cell r="B1139">
            <v>97.634334864751722</v>
          </cell>
        </row>
        <row r="1140">
          <cell r="A1140">
            <v>2862</v>
          </cell>
          <cell r="B1140">
            <v>97.637640708970793</v>
          </cell>
        </row>
        <row r="1141">
          <cell r="A1141">
            <v>2861</v>
          </cell>
          <cell r="B1141">
            <v>97.637865181693854</v>
          </cell>
        </row>
        <row r="1142">
          <cell r="A1142">
            <v>2860</v>
          </cell>
          <cell r="B1142">
            <v>97.636417889780859</v>
          </cell>
        </row>
        <row r="1143">
          <cell r="A1143">
            <v>2859</v>
          </cell>
          <cell r="B1143">
            <v>97.636166157343069</v>
          </cell>
        </row>
        <row r="1144">
          <cell r="A1144">
            <v>2858</v>
          </cell>
          <cell r="B1144">
            <v>97.638720444569259</v>
          </cell>
        </row>
        <row r="1145">
          <cell r="A1145">
            <v>2857</v>
          </cell>
          <cell r="B1145">
            <v>97.643007299796793</v>
          </cell>
        </row>
        <row r="1146">
          <cell r="A1146">
            <v>2856</v>
          </cell>
          <cell r="B1146">
            <v>97.646564043169192</v>
          </cell>
        </row>
        <row r="1147">
          <cell r="A1147">
            <v>2855</v>
          </cell>
          <cell r="B1147">
            <v>97.647605706626805</v>
          </cell>
        </row>
        <row r="1148">
          <cell r="A1148">
            <v>2854</v>
          </cell>
          <cell r="B1148">
            <v>97.645716021325498</v>
          </cell>
        </row>
        <row r="1149">
          <cell r="A1149">
            <v>2853</v>
          </cell>
          <cell r="B1149">
            <v>97.641567397567911</v>
          </cell>
        </row>
        <row r="1150">
          <cell r="A1150">
            <v>2852</v>
          </cell>
          <cell r="B1150">
            <v>97.636919682982025</v>
          </cell>
        </row>
        <row r="1151">
          <cell r="A1151">
            <v>2851</v>
          </cell>
          <cell r="B1151">
            <v>97.634743995048751</v>
          </cell>
        </row>
        <row r="1152">
          <cell r="A1152">
            <v>2850</v>
          </cell>
          <cell r="B1152">
            <v>97.638392717847964</v>
          </cell>
        </row>
        <row r="1153">
          <cell r="A1153">
            <v>2849</v>
          </cell>
          <cell r="B1153">
            <v>97.649940326054889</v>
          </cell>
        </row>
        <row r="1154">
          <cell r="A1154">
            <v>2848</v>
          </cell>
          <cell r="B1154">
            <v>97.668798279903257</v>
          </cell>
        </row>
        <row r="1155">
          <cell r="A1155">
            <v>2847</v>
          </cell>
          <cell r="B1155">
            <v>97.691734150589951</v>
          </cell>
        </row>
        <row r="1156">
          <cell r="A1156">
            <v>2846</v>
          </cell>
          <cell r="B1156">
            <v>97.714362957196201</v>
          </cell>
        </row>
        <row r="1157">
          <cell r="A1157">
            <v>2845</v>
          </cell>
          <cell r="B1157">
            <v>97.733354694853475</v>
          </cell>
        </row>
        <row r="1158">
          <cell r="A1158">
            <v>2844</v>
          </cell>
          <cell r="B1158">
            <v>97.747780221848174</v>
          </cell>
        </row>
        <row r="1159">
          <cell r="A1159">
            <v>2843</v>
          </cell>
          <cell r="B1159">
            <v>97.758612202034882</v>
          </cell>
        </row>
        <row r="1160">
          <cell r="A1160">
            <v>2842</v>
          </cell>
          <cell r="B1160">
            <v>97.767057718593335</v>
          </cell>
        </row>
        <row r="1161">
          <cell r="A1161">
            <v>2841</v>
          </cell>
          <cell r="B1161">
            <v>97.77363456554076</v>
          </cell>
        </row>
        <row r="1162">
          <cell r="A1162">
            <v>2840</v>
          </cell>
          <cell r="B1162">
            <v>97.778684539504752</v>
          </cell>
        </row>
        <row r="1163">
          <cell r="A1163">
            <v>2839</v>
          </cell>
          <cell r="B1163">
            <v>97.783015790282434</v>
          </cell>
        </row>
        <row r="1164">
          <cell r="A1164">
            <v>2838</v>
          </cell>
          <cell r="B1164">
            <v>97.787477361000612</v>
          </cell>
        </row>
        <row r="1165">
          <cell r="A1165">
            <v>2837</v>
          </cell>
          <cell r="B1165">
            <v>97.792154180834288</v>
          </cell>
        </row>
        <row r="1166">
          <cell r="A1166">
            <v>2836</v>
          </cell>
          <cell r="B1166">
            <v>97.796448927286775</v>
          </cell>
        </row>
        <row r="1167">
          <cell r="A1167">
            <v>2835</v>
          </cell>
          <cell r="B1167">
            <v>97.799872949135889</v>
          </cell>
        </row>
        <row r="1168">
          <cell r="A1168">
            <v>2834</v>
          </cell>
          <cell r="B1168">
            <v>97.802414057351427</v>
          </cell>
        </row>
        <row r="1169">
          <cell r="A1169">
            <v>2833</v>
          </cell>
          <cell r="B1169">
            <v>97.80433441582079</v>
          </cell>
        </row>
        <row r="1170">
          <cell r="A1170">
            <v>2832</v>
          </cell>
          <cell r="B1170">
            <v>97.806188263109448</v>
          </cell>
        </row>
        <row r="1171">
          <cell r="A1171">
            <v>2831</v>
          </cell>
          <cell r="B1171">
            <v>97.809003435254951</v>
          </cell>
        </row>
        <row r="1172">
          <cell r="A1172">
            <v>2830</v>
          </cell>
          <cell r="B1172">
            <v>97.813714859034619</v>
          </cell>
        </row>
        <row r="1173">
          <cell r="A1173">
            <v>2829</v>
          </cell>
          <cell r="B1173">
            <v>97.81998423346279</v>
          </cell>
        </row>
        <row r="1174">
          <cell r="A1174">
            <v>2828</v>
          </cell>
          <cell r="B1174">
            <v>97.826073446131659</v>
          </cell>
        </row>
        <row r="1175">
          <cell r="A1175">
            <v>2827</v>
          </cell>
          <cell r="B1175">
            <v>97.830475828109059</v>
          </cell>
        </row>
        <row r="1176">
          <cell r="A1176">
            <v>2826</v>
          </cell>
          <cell r="B1176">
            <v>97.833476700440571</v>
          </cell>
        </row>
        <row r="1177">
          <cell r="A1177">
            <v>2825</v>
          </cell>
          <cell r="B1177">
            <v>97.836537748146995</v>
          </cell>
        </row>
        <row r="1178">
          <cell r="A1178">
            <v>2824</v>
          </cell>
          <cell r="B1178">
            <v>97.840266226001347</v>
          </cell>
        </row>
        <row r="1179">
          <cell r="A1179">
            <v>2823</v>
          </cell>
          <cell r="B1179">
            <v>97.843717257754037</v>
          </cell>
        </row>
        <row r="1180">
          <cell r="A1180">
            <v>2822</v>
          </cell>
          <cell r="B1180">
            <v>97.84587806285198</v>
          </cell>
        </row>
        <row r="1181">
          <cell r="A1181">
            <v>2821</v>
          </cell>
          <cell r="B1181">
            <v>97.847166343569924</v>
          </cell>
        </row>
        <row r="1182">
          <cell r="A1182">
            <v>2820</v>
          </cell>
          <cell r="B1182">
            <v>97.848923252109614</v>
          </cell>
        </row>
        <row r="1183">
          <cell r="A1183">
            <v>2819</v>
          </cell>
          <cell r="B1183">
            <v>97.85179233153427</v>
          </cell>
        </row>
        <row r="1184">
          <cell r="A1184">
            <v>2818</v>
          </cell>
          <cell r="B1184">
            <v>97.855191820633365</v>
          </cell>
        </row>
        <row r="1185">
          <cell r="A1185">
            <v>2817</v>
          </cell>
          <cell r="B1185">
            <v>97.858291110051027</v>
          </cell>
        </row>
        <row r="1186">
          <cell r="A1186">
            <v>2816</v>
          </cell>
          <cell r="B1186">
            <v>97.861022562878034</v>
          </cell>
        </row>
        <row r="1187">
          <cell r="A1187">
            <v>2815</v>
          </cell>
          <cell r="B1187">
            <v>97.864063130874541</v>
          </cell>
        </row>
        <row r="1188">
          <cell r="A1188">
            <v>2814</v>
          </cell>
          <cell r="B1188">
            <v>97.868143605245677</v>
          </cell>
        </row>
        <row r="1189">
          <cell r="A1189">
            <v>2813</v>
          </cell>
          <cell r="B1189">
            <v>97.873398434716378</v>
          </cell>
        </row>
        <row r="1190">
          <cell r="A1190">
            <v>2812</v>
          </cell>
          <cell r="B1190">
            <v>97.879129594457837</v>
          </cell>
        </row>
        <row r="1191">
          <cell r="A1191">
            <v>2811</v>
          </cell>
          <cell r="B1191">
            <v>97.884207607287095</v>
          </cell>
        </row>
        <row r="1192">
          <cell r="A1192">
            <v>2810</v>
          </cell>
          <cell r="B1192">
            <v>97.887968740719288</v>
          </cell>
        </row>
        <row r="1193">
          <cell r="A1193">
            <v>2809</v>
          </cell>
          <cell r="B1193">
            <v>97.890718531354281</v>
          </cell>
        </row>
        <row r="1194">
          <cell r="A1194">
            <v>2808</v>
          </cell>
          <cell r="B1194">
            <v>97.893134362736149</v>
          </cell>
        </row>
        <row r="1195">
          <cell r="A1195">
            <v>2807</v>
          </cell>
          <cell r="B1195">
            <v>97.895292713839808</v>
          </cell>
        </row>
        <row r="1196">
          <cell r="A1196">
            <v>2806</v>
          </cell>
          <cell r="B1196">
            <v>97.896728139406093</v>
          </cell>
        </row>
        <row r="1197">
          <cell r="A1197">
            <v>2805</v>
          </cell>
          <cell r="B1197">
            <v>97.897514471563497</v>
          </cell>
        </row>
        <row r="1198">
          <cell r="A1198">
            <v>2804</v>
          </cell>
          <cell r="B1198">
            <v>97.898793951916844</v>
          </cell>
        </row>
        <row r="1199">
          <cell r="A1199">
            <v>2803</v>
          </cell>
          <cell r="B1199">
            <v>97.901888763929534</v>
          </cell>
        </row>
        <row r="1200">
          <cell r="A1200">
            <v>2802</v>
          </cell>
          <cell r="B1200">
            <v>97.907032953794356</v>
          </cell>
        </row>
        <row r="1201">
          <cell r="A1201">
            <v>2801</v>
          </cell>
          <cell r="B1201">
            <v>97.913138820041453</v>
          </cell>
        </row>
        <row r="1202">
          <cell r="A1202">
            <v>2800</v>
          </cell>
          <cell r="B1202">
            <v>97.918628545042722</v>
          </cell>
        </row>
        <row r="1203">
          <cell r="A1203">
            <v>2799</v>
          </cell>
          <cell r="B1203">
            <v>97.922372692540904</v>
          </cell>
        </row>
        <row r="1204">
          <cell r="A1204">
            <v>2798</v>
          </cell>
          <cell r="B1204">
            <v>97.924163635007986</v>
          </cell>
        </row>
        <row r="1205">
          <cell r="A1205">
            <v>2797</v>
          </cell>
          <cell r="B1205">
            <v>97.924764665168908</v>
          </cell>
        </row>
        <row r="1206">
          <cell r="A1206">
            <v>2796</v>
          </cell>
          <cell r="B1206">
            <v>97.925537856807026</v>
          </cell>
        </row>
        <row r="1207">
          <cell r="A1207">
            <v>2795</v>
          </cell>
          <cell r="B1207">
            <v>97.927583696015162</v>
          </cell>
        </row>
        <row r="1208">
          <cell r="A1208">
            <v>2794</v>
          </cell>
          <cell r="B1208">
            <v>97.930824055144413</v>
          </cell>
        </row>
        <row r="1209">
          <cell r="A1209">
            <v>2793</v>
          </cell>
          <cell r="B1209">
            <v>97.933968116773471</v>
          </cell>
        </row>
        <row r="1210">
          <cell r="A1210">
            <v>2792</v>
          </cell>
          <cell r="B1210">
            <v>97.935759615936504</v>
          </cell>
        </row>
        <row r="1211">
          <cell r="A1211">
            <v>2791</v>
          </cell>
          <cell r="B1211">
            <v>97.936496362551239</v>
          </cell>
        </row>
        <row r="1212">
          <cell r="A1212">
            <v>2790</v>
          </cell>
          <cell r="B1212">
            <v>97.938011095361773</v>
          </cell>
        </row>
        <row r="1213">
          <cell r="A1213">
            <v>2789</v>
          </cell>
          <cell r="B1213">
            <v>97.941715905038834</v>
          </cell>
        </row>
        <row r="1214">
          <cell r="A1214">
            <v>2788</v>
          </cell>
          <cell r="B1214">
            <v>97.94677911106217</v>
          </cell>
        </row>
        <row r="1215">
          <cell r="A1215">
            <v>2787</v>
          </cell>
          <cell r="B1215">
            <v>97.950831199858868</v>
          </cell>
        </row>
        <row r="1216">
          <cell r="A1216">
            <v>2786</v>
          </cell>
          <cell r="B1216">
            <v>97.952575818808469</v>
          </cell>
        </row>
        <row r="1217">
          <cell r="A1217">
            <v>2785</v>
          </cell>
          <cell r="B1217">
            <v>97.953053869250226</v>
          </cell>
        </row>
        <row r="1218">
          <cell r="A1218">
            <v>2784</v>
          </cell>
          <cell r="B1218">
            <v>97.954001730500977</v>
          </cell>
        </row>
        <row r="1219">
          <cell r="A1219">
            <v>2783</v>
          </cell>
          <cell r="B1219">
            <v>97.955656509902383</v>
          </cell>
        </row>
        <row r="1220">
          <cell r="A1220">
            <v>2782</v>
          </cell>
          <cell r="B1220">
            <v>97.956943007744627</v>
          </cell>
        </row>
        <row r="1221">
          <cell r="A1221">
            <v>2781</v>
          </cell>
          <cell r="B1221">
            <v>97.957431241106505</v>
          </cell>
        </row>
        <row r="1222">
          <cell r="A1222">
            <v>2780</v>
          </cell>
          <cell r="B1222">
            <v>97.958166499194604</v>
          </cell>
        </row>
        <row r="1223">
          <cell r="A1223">
            <v>2779</v>
          </cell>
          <cell r="B1223">
            <v>97.960459254220183</v>
          </cell>
        </row>
        <row r="1224">
          <cell r="A1224">
            <v>2778</v>
          </cell>
          <cell r="B1224">
            <v>97.964552587246402</v>
          </cell>
        </row>
        <row r="1225">
          <cell r="A1225">
            <v>2777</v>
          </cell>
          <cell r="B1225">
            <v>97.969707355944962</v>
          </cell>
        </row>
        <row r="1226">
          <cell r="A1226">
            <v>2776</v>
          </cell>
          <cell r="B1226">
            <v>97.975119899977656</v>
          </cell>
        </row>
        <row r="1227">
          <cell r="A1227">
            <v>2775</v>
          </cell>
          <cell r="B1227">
            <v>97.980440571939354</v>
          </cell>
        </row>
        <row r="1228">
          <cell r="A1228">
            <v>2774</v>
          </cell>
          <cell r="B1228">
            <v>97.985582860265865</v>
          </cell>
        </row>
        <row r="1229">
          <cell r="A1229">
            <v>2773</v>
          </cell>
          <cell r="B1229">
            <v>97.990173882726367</v>
          </cell>
        </row>
        <row r="1230">
          <cell r="A1230">
            <v>2772</v>
          </cell>
          <cell r="B1230">
            <v>97.993284726900015</v>
          </cell>
        </row>
        <row r="1231">
          <cell r="A1231">
            <v>2771</v>
          </cell>
          <cell r="B1231">
            <v>97.994112434926862</v>
          </cell>
        </row>
        <row r="1232">
          <cell r="A1232">
            <v>2770</v>
          </cell>
          <cell r="B1232">
            <v>97.993278006080658</v>
          </cell>
        </row>
        <row r="1233">
          <cell r="A1233">
            <v>2769</v>
          </cell>
          <cell r="B1233">
            <v>97.992936805077505</v>
          </cell>
        </row>
        <row r="1234">
          <cell r="A1234">
            <v>2768</v>
          </cell>
          <cell r="B1234">
            <v>97.994811060261839</v>
          </cell>
        </row>
        <row r="1235">
          <cell r="A1235">
            <v>2767</v>
          </cell>
          <cell r="B1235">
            <v>97.99820308389738</v>
          </cell>
        </row>
        <row r="1236">
          <cell r="A1236">
            <v>2766</v>
          </cell>
          <cell r="B1236">
            <v>98.00077419985962</v>
          </cell>
        </row>
        <row r="1237">
          <cell r="A1237">
            <v>2765</v>
          </cell>
          <cell r="B1237">
            <v>98.001268859220133</v>
          </cell>
        </row>
        <row r="1238">
          <cell r="A1238">
            <v>2764</v>
          </cell>
          <cell r="B1238">
            <v>98.00067195207248</v>
          </cell>
        </row>
        <row r="1239">
          <cell r="A1239">
            <v>2763</v>
          </cell>
          <cell r="B1239">
            <v>98.000582450701486</v>
          </cell>
        </row>
        <row r="1240">
          <cell r="A1240">
            <v>2762</v>
          </cell>
          <cell r="B1240">
            <v>98.001494544966718</v>
          </cell>
        </row>
        <row r="1241">
          <cell r="A1241">
            <v>2761</v>
          </cell>
          <cell r="B1241">
            <v>98.003208012739222</v>
          </cell>
        </row>
        <row r="1242">
          <cell r="A1242">
            <v>2760</v>
          </cell>
          <cell r="B1242">
            <v>98.006051596209048</v>
          </cell>
        </row>
        <row r="1243">
          <cell r="A1243">
            <v>2759</v>
          </cell>
          <cell r="B1243">
            <v>98.010707323207697</v>
          </cell>
        </row>
        <row r="1244">
          <cell r="A1244">
            <v>2758</v>
          </cell>
          <cell r="B1244">
            <v>98.017006199397443</v>
          </cell>
        </row>
        <row r="1245">
          <cell r="A1245">
            <v>2757</v>
          </cell>
          <cell r="B1245">
            <v>98.023571414149075</v>
          </cell>
        </row>
        <row r="1246">
          <cell r="A1246">
            <v>2756</v>
          </cell>
          <cell r="B1246">
            <v>98.02876698749408</v>
          </cell>
        </row>
        <row r="1247">
          <cell r="A1247">
            <v>2755</v>
          </cell>
          <cell r="B1247">
            <v>98.031759820973207</v>
          </cell>
        </row>
        <row r="1248">
          <cell r="A1248">
            <v>2754</v>
          </cell>
          <cell r="B1248">
            <v>98.032803146944048</v>
          </cell>
        </row>
        <row r="1249">
          <cell r="A1249">
            <v>2753</v>
          </cell>
          <cell r="B1249">
            <v>98.032760568931138</v>
          </cell>
        </row>
        <row r="1250">
          <cell r="A1250">
            <v>2752</v>
          </cell>
          <cell r="B1250">
            <v>98.03234952818022</v>
          </cell>
        </row>
        <row r="1251">
          <cell r="A1251">
            <v>2751</v>
          </cell>
          <cell r="B1251">
            <v>98.031753348350009</v>
          </cell>
        </row>
        <row r="1252">
          <cell r="A1252">
            <v>2750</v>
          </cell>
          <cell r="B1252">
            <v>98.031041164923508</v>
          </cell>
        </row>
        <row r="1253">
          <cell r="A1253">
            <v>2749</v>
          </cell>
          <cell r="B1253">
            <v>98.030800449895281</v>
          </cell>
        </row>
        <row r="1254">
          <cell r="A1254">
            <v>2748</v>
          </cell>
          <cell r="B1254">
            <v>98.031889793995504</v>
          </cell>
        </row>
        <row r="1255">
          <cell r="A1255">
            <v>2747</v>
          </cell>
          <cell r="B1255">
            <v>98.034442621820318</v>
          </cell>
        </row>
        <row r="1256">
          <cell r="A1256">
            <v>2746</v>
          </cell>
          <cell r="B1256">
            <v>98.037497374680413</v>
          </cell>
        </row>
        <row r="1257">
          <cell r="A1257">
            <v>2745</v>
          </cell>
          <cell r="B1257">
            <v>98.039787500150013</v>
          </cell>
        </row>
        <row r="1258">
          <cell r="A1258">
            <v>2744</v>
          </cell>
          <cell r="B1258">
            <v>98.040653382266697</v>
          </cell>
        </row>
        <row r="1259">
          <cell r="A1259">
            <v>2743</v>
          </cell>
          <cell r="B1259">
            <v>98.040281263791854</v>
          </cell>
        </row>
        <row r="1260">
          <cell r="A1260">
            <v>2742</v>
          </cell>
          <cell r="B1260">
            <v>98.039655789855445</v>
          </cell>
        </row>
        <row r="1261">
          <cell r="A1261">
            <v>2741</v>
          </cell>
          <cell r="B1261">
            <v>98.040334045337062</v>
          </cell>
        </row>
        <row r="1262">
          <cell r="A1262">
            <v>2740</v>
          </cell>
          <cell r="B1262">
            <v>98.043424502027733</v>
          </cell>
        </row>
        <row r="1263">
          <cell r="A1263">
            <v>2739</v>
          </cell>
          <cell r="B1263">
            <v>98.048197104387739</v>
          </cell>
        </row>
        <row r="1264">
          <cell r="A1264">
            <v>2738</v>
          </cell>
          <cell r="B1264">
            <v>98.052273017902237</v>
          </cell>
        </row>
        <row r="1265">
          <cell r="A1265">
            <v>2737</v>
          </cell>
          <cell r="B1265">
            <v>98.053917472518876</v>
          </cell>
        </row>
        <row r="1266">
          <cell r="A1266">
            <v>2736</v>
          </cell>
          <cell r="B1266">
            <v>98.053960152843231</v>
          </cell>
        </row>
        <row r="1267">
          <cell r="A1267">
            <v>2735</v>
          </cell>
          <cell r="B1267">
            <v>98.054907919716413</v>
          </cell>
        </row>
        <row r="1268">
          <cell r="A1268">
            <v>2734</v>
          </cell>
          <cell r="B1268">
            <v>98.058213373214102</v>
          </cell>
        </row>
        <row r="1269">
          <cell r="A1269">
            <v>2733</v>
          </cell>
          <cell r="B1269">
            <v>98.062876654157549</v>
          </cell>
        </row>
        <row r="1270">
          <cell r="A1270">
            <v>2732</v>
          </cell>
          <cell r="B1270">
            <v>98.066592974808444</v>
          </cell>
        </row>
        <row r="1271">
          <cell r="A1271">
            <v>2731</v>
          </cell>
          <cell r="B1271">
            <v>98.067835028411295</v>
          </cell>
        </row>
        <row r="1272">
          <cell r="A1272">
            <v>2730</v>
          </cell>
          <cell r="B1272">
            <v>98.066814089235436</v>
          </cell>
        </row>
        <row r="1273">
          <cell r="A1273">
            <v>2729</v>
          </cell>
          <cell r="B1273">
            <v>98.064931272045001</v>
          </cell>
        </row>
        <row r="1274">
          <cell r="A1274">
            <v>2728</v>
          </cell>
          <cell r="B1274">
            <v>98.063667360449301</v>
          </cell>
        </row>
        <row r="1275">
          <cell r="A1275">
            <v>2727</v>
          </cell>
          <cell r="B1275">
            <v>98.063933427666512</v>
          </cell>
        </row>
        <row r="1276">
          <cell r="A1276">
            <v>2726</v>
          </cell>
          <cell r="B1276">
            <v>98.066121015688097</v>
          </cell>
        </row>
        <row r="1277">
          <cell r="A1277">
            <v>2725</v>
          </cell>
          <cell r="B1277">
            <v>98.070259044259771</v>
          </cell>
        </row>
        <row r="1278">
          <cell r="A1278">
            <v>2724</v>
          </cell>
          <cell r="B1278">
            <v>98.075739699631058</v>
          </cell>
        </row>
        <row r="1279">
          <cell r="A1279">
            <v>2723</v>
          </cell>
          <cell r="B1279">
            <v>98.081121202917231</v>
          </cell>
        </row>
        <row r="1280">
          <cell r="A1280">
            <v>2722</v>
          </cell>
          <cell r="B1280">
            <v>98.084823547094004</v>
          </cell>
        </row>
        <row r="1281">
          <cell r="A1281">
            <v>2721</v>
          </cell>
          <cell r="B1281">
            <v>98.086335730708328</v>
          </cell>
        </row>
        <row r="1282">
          <cell r="A1282">
            <v>2720</v>
          </cell>
          <cell r="B1282">
            <v>98.086538361758443</v>
          </cell>
        </row>
        <row r="1283">
          <cell r="A1283">
            <v>2719</v>
          </cell>
          <cell r="B1283">
            <v>98.086843576474578</v>
          </cell>
        </row>
        <row r="1284">
          <cell r="A1284">
            <v>2718</v>
          </cell>
          <cell r="B1284">
            <v>98.088276453217958</v>
          </cell>
        </row>
        <row r="1285">
          <cell r="A1285">
            <v>2717</v>
          </cell>
          <cell r="B1285">
            <v>98.091238288326167</v>
          </cell>
        </row>
        <row r="1286">
          <cell r="A1286">
            <v>2716</v>
          </cell>
          <cell r="B1286">
            <v>98.095414650064768</v>
          </cell>
        </row>
        <row r="1287">
          <cell r="A1287">
            <v>2715</v>
          </cell>
          <cell r="B1287">
            <v>98.099647369902144</v>
          </cell>
        </row>
        <row r="1288">
          <cell r="A1288">
            <v>2714</v>
          </cell>
          <cell r="B1288">
            <v>98.102516175171004</v>
          </cell>
        </row>
        <row r="1289">
          <cell r="A1289">
            <v>2713</v>
          </cell>
          <cell r="B1289">
            <v>98.103603652539576</v>
          </cell>
        </row>
        <row r="1290">
          <cell r="A1290">
            <v>2712</v>
          </cell>
          <cell r="B1290">
            <v>98.103905361348893</v>
          </cell>
        </row>
        <row r="1291">
          <cell r="A1291">
            <v>2711</v>
          </cell>
          <cell r="B1291">
            <v>98.104668089665665</v>
          </cell>
        </row>
        <row r="1292">
          <cell r="A1292">
            <v>2710</v>
          </cell>
          <cell r="B1292">
            <v>98.106157841476374</v>
          </cell>
        </row>
        <row r="1293">
          <cell r="A1293">
            <v>2709</v>
          </cell>
          <cell r="B1293">
            <v>98.107889136822493</v>
          </cell>
        </row>
        <row r="1294">
          <cell r="A1294">
            <v>2708</v>
          </cell>
          <cell r="B1294">
            <v>98.109594743618644</v>
          </cell>
        </row>
        <row r="1295">
          <cell r="A1295">
            <v>2707</v>
          </cell>
          <cell r="B1295">
            <v>98.111402811736653</v>
          </cell>
        </row>
        <row r="1296">
          <cell r="A1296">
            <v>2706</v>
          </cell>
          <cell r="B1296">
            <v>98.113281393544469</v>
          </cell>
        </row>
        <row r="1297">
          <cell r="A1297">
            <v>2705</v>
          </cell>
          <cell r="B1297">
            <v>98.11487470464975</v>
          </cell>
        </row>
        <row r="1298">
          <cell r="A1298">
            <v>2704</v>
          </cell>
          <cell r="B1298">
            <v>98.115879950600743</v>
          </cell>
        </row>
        <row r="1299">
          <cell r="A1299">
            <v>2703</v>
          </cell>
          <cell r="B1299">
            <v>98.116290521682117</v>
          </cell>
        </row>
        <row r="1300">
          <cell r="A1300">
            <v>2702</v>
          </cell>
          <cell r="B1300">
            <v>98.116429733401802</v>
          </cell>
        </row>
        <row r="1301">
          <cell r="A1301">
            <v>2701</v>
          </cell>
          <cell r="B1301">
            <v>98.117063281298655</v>
          </cell>
        </row>
        <row r="1302">
          <cell r="A1302">
            <v>2700</v>
          </cell>
          <cell r="B1302">
            <v>98.119226853080022</v>
          </cell>
        </row>
        <row r="1303">
          <cell r="A1303">
            <v>2699</v>
          </cell>
          <cell r="B1303">
            <v>98.123376632450928</v>
          </cell>
        </row>
        <row r="1304">
          <cell r="A1304">
            <v>2698</v>
          </cell>
          <cell r="B1304">
            <v>98.128624212636979</v>
          </cell>
        </row>
        <row r="1305">
          <cell r="A1305">
            <v>2697</v>
          </cell>
          <cell r="B1305">
            <v>98.133161438681881</v>
          </cell>
        </row>
        <row r="1306">
          <cell r="A1306">
            <v>2696</v>
          </cell>
          <cell r="B1306">
            <v>98.135651501828335</v>
          </cell>
        </row>
        <row r="1307">
          <cell r="A1307">
            <v>2695</v>
          </cell>
          <cell r="B1307">
            <v>98.136246202828957</v>
          </cell>
        </row>
        <row r="1308">
          <cell r="A1308">
            <v>2694</v>
          </cell>
          <cell r="B1308">
            <v>98.136379662909945</v>
          </cell>
        </row>
        <row r="1309">
          <cell r="A1309">
            <v>2693</v>
          </cell>
          <cell r="B1309">
            <v>98.137615360679746</v>
          </cell>
        </row>
        <row r="1310">
          <cell r="A1310">
            <v>2692</v>
          </cell>
          <cell r="B1310">
            <v>98.140374567882503</v>
          </cell>
        </row>
        <row r="1311">
          <cell r="A1311">
            <v>2691</v>
          </cell>
          <cell r="B1311">
            <v>98.14359931079116</v>
          </cell>
        </row>
        <row r="1312">
          <cell r="A1312">
            <v>2690</v>
          </cell>
          <cell r="B1312">
            <v>98.145863024530144</v>
          </cell>
        </row>
        <row r="1313">
          <cell r="A1313">
            <v>2689</v>
          </cell>
          <cell r="B1313">
            <v>98.14693252260254</v>
          </cell>
        </row>
        <row r="1314">
          <cell r="A1314">
            <v>2688</v>
          </cell>
          <cell r="B1314">
            <v>98.147873633606508</v>
          </cell>
        </row>
        <row r="1315">
          <cell r="A1315">
            <v>2687</v>
          </cell>
          <cell r="B1315">
            <v>98.149502599998499</v>
          </cell>
        </row>
        <row r="1316">
          <cell r="A1316">
            <v>2686</v>
          </cell>
          <cell r="B1316">
            <v>98.151330400647041</v>
          </cell>
        </row>
        <row r="1317">
          <cell r="A1317">
            <v>2685</v>
          </cell>
          <cell r="B1317">
            <v>98.152528578432012</v>
          </cell>
        </row>
        <row r="1318">
          <cell r="A1318">
            <v>2684</v>
          </cell>
          <cell r="B1318">
            <v>98.153349329043778</v>
          </cell>
        </row>
        <row r="1319">
          <cell r="A1319">
            <v>2683</v>
          </cell>
          <cell r="B1319">
            <v>98.154789208469523</v>
          </cell>
        </row>
        <row r="1320">
          <cell r="A1320">
            <v>2682</v>
          </cell>
          <cell r="B1320">
            <v>98.157121539635384</v>
          </cell>
        </row>
        <row r="1321">
          <cell r="A1321">
            <v>2681</v>
          </cell>
          <cell r="B1321">
            <v>98.159665722162146</v>
          </cell>
        </row>
        <row r="1322">
          <cell r="A1322">
            <v>2680</v>
          </cell>
          <cell r="B1322">
            <v>98.161989135209424</v>
          </cell>
        </row>
        <row r="1323">
          <cell r="A1323">
            <v>2679</v>
          </cell>
          <cell r="B1323">
            <v>98.164438222620092</v>
          </cell>
        </row>
        <row r="1324">
          <cell r="A1324">
            <v>2678</v>
          </cell>
          <cell r="B1324">
            <v>98.16721408904489</v>
          </cell>
        </row>
        <row r="1325">
          <cell r="A1325">
            <v>2677</v>
          </cell>
          <cell r="B1325">
            <v>98.169758068483461</v>
          </cell>
        </row>
        <row r="1326">
          <cell r="A1326">
            <v>2676</v>
          </cell>
          <cell r="B1326">
            <v>98.17158117844815</v>
          </cell>
        </row>
        <row r="1327">
          <cell r="A1327">
            <v>2675</v>
          </cell>
          <cell r="B1327">
            <v>98.173104555478488</v>
          </cell>
        </row>
        <row r="1328">
          <cell r="A1328">
            <v>2674</v>
          </cell>
          <cell r="B1328">
            <v>98.175014557288264</v>
          </cell>
        </row>
        <row r="1329">
          <cell r="A1329">
            <v>2673</v>
          </cell>
          <cell r="B1329">
            <v>98.177128399024397</v>
          </cell>
        </row>
        <row r="1330">
          <cell r="A1330">
            <v>2672</v>
          </cell>
          <cell r="B1330">
            <v>98.178631662328044</v>
          </cell>
        </row>
        <row r="1331">
          <cell r="A1331">
            <v>2671</v>
          </cell>
          <cell r="B1331">
            <v>98.179367835482338</v>
          </cell>
        </row>
        <row r="1332">
          <cell r="A1332">
            <v>2670</v>
          </cell>
          <cell r="B1332">
            <v>98.180222501918038</v>
          </cell>
        </row>
        <row r="1333">
          <cell r="A1333">
            <v>2669</v>
          </cell>
          <cell r="B1333">
            <v>98.182049076182722</v>
          </cell>
        </row>
        <row r="1334">
          <cell r="A1334">
            <v>2668</v>
          </cell>
          <cell r="B1334">
            <v>98.184660828628736</v>
          </cell>
        </row>
        <row r="1335">
          <cell r="A1335">
            <v>2667</v>
          </cell>
          <cell r="B1335">
            <v>98.187066289533462</v>
          </cell>
        </row>
        <row r="1336">
          <cell r="A1336">
            <v>2666</v>
          </cell>
          <cell r="B1336">
            <v>98.188302321087946</v>
          </cell>
        </row>
        <row r="1337">
          <cell r="A1337">
            <v>2665</v>
          </cell>
          <cell r="B1337">
            <v>98.187830024654119</v>
          </cell>
        </row>
        <row r="1338">
          <cell r="A1338">
            <v>2664</v>
          </cell>
          <cell r="B1338">
            <v>98.18559213612744</v>
          </cell>
        </row>
        <row r="1339">
          <cell r="A1339">
            <v>2663</v>
          </cell>
          <cell r="B1339">
            <v>98.18221109589301</v>
          </cell>
        </row>
        <row r="1340">
          <cell r="A1340">
            <v>2662</v>
          </cell>
          <cell r="B1340">
            <v>98.178905764822659</v>
          </cell>
        </row>
        <row r="1341">
          <cell r="A1341">
            <v>2661</v>
          </cell>
          <cell r="B1341">
            <v>98.176558338158245</v>
          </cell>
        </row>
        <row r="1342">
          <cell r="A1342">
            <v>2660</v>
          </cell>
          <cell r="B1342">
            <v>98.17468983843851</v>
          </cell>
        </row>
        <row r="1343">
          <cell r="A1343">
            <v>2659</v>
          </cell>
          <cell r="B1343">
            <v>98.171748795798862</v>
          </cell>
        </row>
        <row r="1344">
          <cell r="A1344">
            <v>2658</v>
          </cell>
          <cell r="B1344">
            <v>98.166681686897419</v>
          </cell>
        </row>
        <row r="1345">
          <cell r="A1345">
            <v>2657</v>
          </cell>
          <cell r="B1345">
            <v>98.160059456007446</v>
          </cell>
        </row>
        <row r="1346">
          <cell r="A1346">
            <v>2656</v>
          </cell>
          <cell r="B1346">
            <v>98.1535697718639</v>
          </cell>
        </row>
        <row r="1347">
          <cell r="A1347">
            <v>2655</v>
          </cell>
          <cell r="B1347">
            <v>98.148581306922253</v>
          </cell>
        </row>
        <row r="1348">
          <cell r="A1348">
            <v>2654</v>
          </cell>
          <cell r="B1348">
            <v>98.145180583186729</v>
          </cell>
        </row>
        <row r="1349">
          <cell r="A1349">
            <v>2653</v>
          </cell>
          <cell r="B1349">
            <v>98.142253442196449</v>
          </cell>
        </row>
        <row r="1350">
          <cell r="A1350">
            <v>2652</v>
          </cell>
          <cell r="B1350">
            <v>98.138386748119046</v>
          </cell>
        </row>
        <row r="1351">
          <cell r="A1351">
            <v>2651</v>
          </cell>
          <cell r="B1351">
            <v>98.133047855709663</v>
          </cell>
        </row>
        <row r="1352">
          <cell r="A1352">
            <v>2650</v>
          </cell>
          <cell r="B1352">
            <v>98.127037618419237</v>
          </cell>
        </row>
        <row r="1353">
          <cell r="A1353">
            <v>2649</v>
          </cell>
          <cell r="B1353">
            <v>98.121478333008426</v>
          </cell>
        </row>
        <row r="1354">
          <cell r="A1354">
            <v>2648</v>
          </cell>
          <cell r="B1354">
            <v>98.116356956343793</v>
          </cell>
        </row>
        <row r="1355">
          <cell r="A1355">
            <v>2647</v>
          </cell>
          <cell r="B1355">
            <v>98.110617829481527</v>
          </cell>
        </row>
        <row r="1356">
          <cell r="A1356">
            <v>2646</v>
          </cell>
          <cell r="B1356">
            <v>98.103825471534591</v>
          </cell>
        </row>
        <row r="1357">
          <cell r="A1357">
            <v>2645</v>
          </cell>
          <cell r="B1357">
            <v>98.096921890009909</v>
          </cell>
        </row>
        <row r="1358">
          <cell r="A1358">
            <v>2644</v>
          </cell>
          <cell r="B1358">
            <v>98.090820829339705</v>
          </cell>
        </row>
        <row r="1359">
          <cell r="A1359">
            <v>2643</v>
          </cell>
          <cell r="B1359">
            <v>98.084984910218083</v>
          </cell>
        </row>
        <row r="1360">
          <cell r="A1360">
            <v>2642</v>
          </cell>
          <cell r="B1360">
            <v>98.078203379619978</v>
          </cell>
        </row>
        <row r="1361">
          <cell r="A1361">
            <v>2641</v>
          </cell>
          <cell r="B1361">
            <v>98.070343212357244</v>
          </cell>
        </row>
        <row r="1362">
          <cell r="A1362">
            <v>2640</v>
          </cell>
          <cell r="B1362">
            <v>98.062491371014929</v>
          </cell>
        </row>
        <row r="1363">
          <cell r="A1363">
            <v>2639</v>
          </cell>
          <cell r="B1363">
            <v>98.055638297340167</v>
          </cell>
        </row>
        <row r="1364">
          <cell r="A1364">
            <v>2638</v>
          </cell>
          <cell r="B1364">
            <v>98.049936668754981</v>
          </cell>
        </row>
        <row r="1365">
          <cell r="A1365">
            <v>2637</v>
          </cell>
          <cell r="B1365">
            <v>98.044926304921788</v>
          </cell>
        </row>
        <row r="1366">
          <cell r="A1366">
            <v>2636</v>
          </cell>
          <cell r="B1366">
            <v>98.039645542495066</v>
          </cell>
        </row>
        <row r="1367">
          <cell r="A1367">
            <v>2635</v>
          </cell>
          <cell r="B1367">
            <v>98.032821550204147</v>
          </cell>
        </row>
        <row r="1368">
          <cell r="A1368">
            <v>2634</v>
          </cell>
          <cell r="B1368">
            <v>98.023986240282298</v>
          </cell>
        </row>
        <row r="1369">
          <cell r="A1369">
            <v>2633</v>
          </cell>
          <cell r="B1369">
            <v>98.014414040931328</v>
          </cell>
        </row>
        <row r="1370">
          <cell r="A1370">
            <v>2632</v>
          </cell>
          <cell r="B1370">
            <v>98.006062864829744</v>
          </cell>
        </row>
        <row r="1371">
          <cell r="A1371">
            <v>2631</v>
          </cell>
          <cell r="B1371">
            <v>97.999506769455124</v>
          </cell>
        </row>
        <row r="1372">
          <cell r="A1372">
            <v>2630</v>
          </cell>
          <cell r="B1372">
            <v>97.993594216425393</v>
          </cell>
        </row>
        <row r="1373">
          <cell r="A1373">
            <v>2629</v>
          </cell>
          <cell r="B1373">
            <v>97.986954711962994</v>
          </cell>
        </row>
        <row r="1374">
          <cell r="A1374">
            <v>2628</v>
          </cell>
          <cell r="B1374">
            <v>97.978994887384815</v>
          </cell>
        </row>
        <row r="1375">
          <cell r="A1375">
            <v>2627</v>
          </cell>
          <cell r="B1375">
            <v>97.969693335369897</v>
          </cell>
        </row>
        <row r="1376">
          <cell r="A1376">
            <v>2626</v>
          </cell>
          <cell r="B1376">
            <v>97.959692898399865</v>
          </cell>
        </row>
        <row r="1377">
          <cell r="A1377">
            <v>2625</v>
          </cell>
          <cell r="B1377">
            <v>97.950687079220231</v>
          </cell>
        </row>
        <row r="1378">
          <cell r="A1378">
            <v>2624</v>
          </cell>
          <cell r="B1378">
            <v>97.944400682171704</v>
          </cell>
        </row>
        <row r="1379">
          <cell r="A1379">
            <v>2623</v>
          </cell>
          <cell r="B1379">
            <v>97.940694132637717</v>
          </cell>
        </row>
        <row r="1380">
          <cell r="A1380">
            <v>2622</v>
          </cell>
          <cell r="B1380">
            <v>97.937595288386561</v>
          </cell>
        </row>
        <row r="1381">
          <cell r="A1381">
            <v>2621</v>
          </cell>
          <cell r="B1381">
            <v>97.933470034150076</v>
          </cell>
        </row>
        <row r="1382">
          <cell r="A1382">
            <v>2620</v>
          </cell>
          <cell r="B1382">
            <v>97.928146289954284</v>
          </cell>
        </row>
        <row r="1383">
          <cell r="A1383">
            <v>2619</v>
          </cell>
          <cell r="B1383">
            <v>97.921720932163154</v>
          </cell>
        </row>
        <row r="1384">
          <cell r="A1384">
            <v>2618</v>
          </cell>
          <cell r="B1384">
            <v>97.913715930152577</v>
          </cell>
        </row>
        <row r="1385">
          <cell r="A1385">
            <v>2617</v>
          </cell>
          <cell r="B1385">
            <v>97.904228392220318</v>
          </cell>
        </row>
        <row r="1386">
          <cell r="A1386">
            <v>2616</v>
          </cell>
          <cell r="B1386">
            <v>97.894687473302128</v>
          </cell>
        </row>
        <row r="1387">
          <cell r="A1387">
            <v>2615</v>
          </cell>
          <cell r="B1387">
            <v>97.886336183078882</v>
          </cell>
        </row>
        <row r="1388">
          <cell r="A1388">
            <v>2614</v>
          </cell>
          <cell r="B1388">
            <v>97.87877063959705</v>
          </cell>
        </row>
        <row r="1389">
          <cell r="A1389">
            <v>2613</v>
          </cell>
          <cell r="B1389">
            <v>97.871052888088727</v>
          </cell>
        </row>
        <row r="1390">
          <cell r="A1390">
            <v>2612</v>
          </cell>
          <cell r="B1390">
            <v>97.863595760612412</v>
          </cell>
        </row>
        <row r="1391">
          <cell r="A1391">
            <v>2611</v>
          </cell>
          <cell r="B1391">
            <v>97.857691883078814</v>
          </cell>
        </row>
        <row r="1392">
          <cell r="A1392">
            <v>2610</v>
          </cell>
          <cell r="B1392">
            <v>97.853480734036154</v>
          </cell>
        </row>
        <row r="1393">
          <cell r="A1393">
            <v>2609</v>
          </cell>
          <cell r="B1393">
            <v>97.849583178929223</v>
          </cell>
        </row>
        <row r="1394">
          <cell r="A1394">
            <v>2608</v>
          </cell>
          <cell r="B1394">
            <v>97.844847602003028</v>
          </cell>
        </row>
        <row r="1395">
          <cell r="A1395">
            <v>2607</v>
          </cell>
          <cell r="B1395">
            <v>97.83959714332569</v>
          </cell>
        </row>
        <row r="1396">
          <cell r="A1396">
            <v>2606</v>
          </cell>
          <cell r="B1396">
            <v>97.83491083168704</v>
          </cell>
        </row>
        <row r="1397">
          <cell r="A1397">
            <v>2605</v>
          </cell>
          <cell r="B1397">
            <v>97.831251383657289</v>
          </cell>
        </row>
        <row r="1398">
          <cell r="A1398">
            <v>2604</v>
          </cell>
          <cell r="B1398">
            <v>97.828080159591096</v>
          </cell>
        </row>
        <row r="1399">
          <cell r="A1399">
            <v>2603</v>
          </cell>
          <cell r="B1399">
            <v>97.82455254696788</v>
          </cell>
        </row>
        <row r="1400">
          <cell r="A1400">
            <v>2602</v>
          </cell>
          <cell r="B1400">
            <v>97.820409234062666</v>
          </cell>
        </row>
        <row r="1401">
          <cell r="A1401">
            <v>2601</v>
          </cell>
          <cell r="B1401">
            <v>97.816153145255683</v>
          </cell>
        </row>
        <row r="1402">
          <cell r="A1402">
            <v>2600</v>
          </cell>
          <cell r="B1402">
            <v>97.812184533664478</v>
          </cell>
        </row>
        <row r="1403">
          <cell r="A1403">
            <v>2599</v>
          </cell>
          <cell r="B1403">
            <v>97.807812938328226</v>
          </cell>
        </row>
        <row r="1404">
          <cell r="A1404">
            <v>2598</v>
          </cell>
          <cell r="B1404">
            <v>97.801679277745109</v>
          </cell>
        </row>
        <row r="1405">
          <cell r="A1405">
            <v>2597</v>
          </cell>
          <cell r="B1405">
            <v>97.793502405582743</v>
          </cell>
        </row>
        <row r="1406">
          <cell r="A1406">
            <v>2596</v>
          </cell>
          <cell r="B1406">
            <v>97.784934259755033</v>
          </cell>
        </row>
        <row r="1407">
          <cell r="A1407">
            <v>2595</v>
          </cell>
          <cell r="B1407">
            <v>97.778088648954906</v>
          </cell>
        </row>
        <row r="1408">
          <cell r="A1408">
            <v>2594</v>
          </cell>
          <cell r="B1408">
            <v>97.773415837585986</v>
          </cell>
        </row>
        <row r="1409">
          <cell r="A1409">
            <v>2593</v>
          </cell>
          <cell r="B1409">
            <v>97.769578670926393</v>
          </cell>
        </row>
        <row r="1410">
          <cell r="A1410">
            <v>2592</v>
          </cell>
          <cell r="B1410">
            <v>97.765367603845888</v>
          </cell>
        </row>
        <row r="1411">
          <cell r="A1411">
            <v>2591</v>
          </cell>
          <cell r="B1411">
            <v>97.761132667422018</v>
          </cell>
        </row>
        <row r="1412">
          <cell r="A1412">
            <v>2590</v>
          </cell>
          <cell r="B1412">
            <v>97.758022998910249</v>
          </cell>
        </row>
        <row r="1413">
          <cell r="A1413">
            <v>2589</v>
          </cell>
          <cell r="B1413">
            <v>97.756142795831877</v>
          </cell>
        </row>
        <row r="1414">
          <cell r="A1414">
            <v>2588</v>
          </cell>
          <cell r="B1414">
            <v>97.753983936675709</v>
          </cell>
        </row>
        <row r="1415">
          <cell r="A1415">
            <v>2587</v>
          </cell>
          <cell r="B1415">
            <v>97.749906760970248</v>
          </cell>
        </row>
        <row r="1416">
          <cell r="A1416">
            <v>2586</v>
          </cell>
          <cell r="B1416">
            <v>97.743959305116846</v>
          </cell>
        </row>
        <row r="1417">
          <cell r="A1417">
            <v>2585</v>
          </cell>
          <cell r="B1417">
            <v>97.737891878078088</v>
          </cell>
        </row>
        <row r="1418">
          <cell r="A1418">
            <v>2584</v>
          </cell>
          <cell r="B1418">
            <v>97.733460872211481</v>
          </cell>
        </row>
        <row r="1419">
          <cell r="A1419">
            <v>2583</v>
          </cell>
          <cell r="B1419">
            <v>97.731176172395223</v>
          </cell>
        </row>
        <row r="1420">
          <cell r="A1420">
            <v>2582</v>
          </cell>
          <cell r="B1420">
            <v>97.730647598982316</v>
          </cell>
        </row>
        <row r="1421">
          <cell r="A1421">
            <v>2581</v>
          </cell>
          <cell r="B1421">
            <v>97.73118978058946</v>
          </cell>
        </row>
        <row r="1422">
          <cell r="A1422">
            <v>2580</v>
          </cell>
          <cell r="B1422">
            <v>97.731477182694391</v>
          </cell>
        </row>
        <row r="1423">
          <cell r="A1423">
            <v>2579</v>
          </cell>
          <cell r="B1423">
            <v>97.729472865321554</v>
          </cell>
        </row>
        <row r="1424">
          <cell r="A1424">
            <v>2578</v>
          </cell>
          <cell r="B1424">
            <v>97.72398634300616</v>
          </cell>
        </row>
        <row r="1425">
          <cell r="A1425">
            <v>2577</v>
          </cell>
          <cell r="B1425">
            <v>97.716299208730618</v>
          </cell>
        </row>
        <row r="1426">
          <cell r="A1426">
            <v>2576</v>
          </cell>
          <cell r="B1426">
            <v>97.7093325741494</v>
          </cell>
        </row>
        <row r="1427">
          <cell r="A1427">
            <v>2575</v>
          </cell>
          <cell r="B1427">
            <v>97.705042195560679</v>
          </cell>
        </row>
        <row r="1428">
          <cell r="A1428">
            <v>2574</v>
          </cell>
          <cell r="B1428">
            <v>97.703154575382342</v>
          </cell>
        </row>
        <row r="1429">
          <cell r="A1429">
            <v>2573</v>
          </cell>
          <cell r="B1429">
            <v>97.702157945705423</v>
          </cell>
        </row>
        <row r="1430">
          <cell r="A1430">
            <v>2572</v>
          </cell>
          <cell r="B1430">
            <v>97.700620440650567</v>
          </cell>
        </row>
        <row r="1431">
          <cell r="A1431">
            <v>2571</v>
          </cell>
          <cell r="B1431">
            <v>97.69775930822756</v>
          </cell>
        </row>
        <row r="1432">
          <cell r="A1432">
            <v>2570</v>
          </cell>
          <cell r="B1432">
            <v>97.693958510256437</v>
          </cell>
        </row>
        <row r="1433">
          <cell r="A1433">
            <v>2569</v>
          </cell>
          <cell r="B1433">
            <v>97.690951680589137</v>
          </cell>
        </row>
        <row r="1434">
          <cell r="A1434">
            <v>2568</v>
          </cell>
          <cell r="B1434">
            <v>97.690349606259304</v>
          </cell>
        </row>
        <row r="1435">
          <cell r="A1435">
            <v>2567</v>
          </cell>
          <cell r="B1435">
            <v>97.691509626136281</v>
          </cell>
        </row>
        <row r="1436">
          <cell r="A1436">
            <v>2566</v>
          </cell>
          <cell r="B1436">
            <v>97.691765999595404</v>
          </cell>
        </row>
        <row r="1437">
          <cell r="A1437">
            <v>2565</v>
          </cell>
          <cell r="B1437">
            <v>97.689244120639543</v>
          </cell>
        </row>
        <row r="1438">
          <cell r="A1438">
            <v>2564</v>
          </cell>
          <cell r="B1438">
            <v>97.684677681446516</v>
          </cell>
        </row>
        <row r="1439">
          <cell r="A1439">
            <v>2563</v>
          </cell>
          <cell r="B1439">
            <v>97.680112509122566</v>
          </cell>
        </row>
        <row r="1440">
          <cell r="A1440">
            <v>2562</v>
          </cell>
          <cell r="B1440">
            <v>97.676815669526476</v>
          </cell>
        </row>
        <row r="1441">
          <cell r="A1441">
            <v>2561</v>
          </cell>
          <cell r="B1441">
            <v>97.674993199097031</v>
          </cell>
        </row>
        <row r="1442">
          <cell r="A1442">
            <v>2560</v>
          </cell>
          <cell r="B1442">
            <v>97.674416934641783</v>
          </cell>
        </row>
        <row r="1443">
          <cell r="A1443">
            <v>2559</v>
          </cell>
          <cell r="B1443">
            <v>97.674276639259006</v>
          </cell>
        </row>
        <row r="1444">
          <cell r="A1444">
            <v>2558</v>
          </cell>
          <cell r="B1444">
            <v>97.673139883751915</v>
          </cell>
        </row>
        <row r="1445">
          <cell r="A1445">
            <v>2557</v>
          </cell>
          <cell r="B1445">
            <v>97.670269186120208</v>
          </cell>
        </row>
        <row r="1446">
          <cell r="A1446">
            <v>2556</v>
          </cell>
          <cell r="B1446">
            <v>97.666818857044632</v>
          </cell>
        </row>
        <row r="1447">
          <cell r="A1447">
            <v>2555</v>
          </cell>
          <cell r="B1447">
            <v>97.664868451592227</v>
          </cell>
        </row>
        <row r="1448">
          <cell r="A1448">
            <v>2554</v>
          </cell>
          <cell r="B1448">
            <v>97.665305133855924</v>
          </cell>
        </row>
        <row r="1449">
          <cell r="A1449">
            <v>2553</v>
          </cell>
          <cell r="B1449">
            <v>97.66713687433456</v>
          </cell>
        </row>
        <row r="1450">
          <cell r="A1450">
            <v>2552</v>
          </cell>
          <cell r="B1450">
            <v>97.668559242681795</v>
          </cell>
        </row>
        <row r="1451">
          <cell r="A1451">
            <v>2551</v>
          </cell>
          <cell r="B1451">
            <v>97.668103018566981</v>
          </cell>
        </row>
        <row r="1452">
          <cell r="A1452">
            <v>2550</v>
          </cell>
          <cell r="B1452">
            <v>97.665205015383336</v>
          </cell>
        </row>
        <row r="1453">
          <cell r="A1453">
            <v>2549</v>
          </cell>
          <cell r="B1453">
            <v>97.660750590847101</v>
          </cell>
        </row>
        <row r="1454">
          <cell r="A1454">
            <v>2548</v>
          </cell>
          <cell r="B1454">
            <v>97.65716019701766</v>
          </cell>
        </row>
        <row r="1455">
          <cell r="A1455">
            <v>2547</v>
          </cell>
          <cell r="B1455">
            <v>97.656961801735207</v>
          </cell>
        </row>
        <row r="1456">
          <cell r="A1456">
            <v>2546</v>
          </cell>
          <cell r="B1456">
            <v>97.660623597496837</v>
          </cell>
        </row>
        <row r="1457">
          <cell r="A1457">
            <v>2545</v>
          </cell>
          <cell r="B1457">
            <v>97.665978640459684</v>
          </cell>
        </row>
        <row r="1458">
          <cell r="A1458">
            <v>2544</v>
          </cell>
          <cell r="B1458">
            <v>97.670053141323962</v>
          </cell>
        </row>
        <row r="1459">
          <cell r="A1459">
            <v>2543</v>
          </cell>
          <cell r="B1459">
            <v>97.67139703568084</v>
          </cell>
        </row>
        <row r="1460">
          <cell r="A1460">
            <v>2542</v>
          </cell>
          <cell r="B1460">
            <v>97.670682285305418</v>
          </cell>
        </row>
        <row r="1461">
          <cell r="A1461">
            <v>2541</v>
          </cell>
          <cell r="B1461">
            <v>97.669544226835882</v>
          </cell>
        </row>
        <row r="1462">
          <cell r="A1462">
            <v>2540</v>
          </cell>
          <cell r="B1462">
            <v>97.669321349949229</v>
          </cell>
        </row>
        <row r="1463">
          <cell r="A1463">
            <v>2539</v>
          </cell>
          <cell r="B1463">
            <v>97.670732033810026</v>
          </cell>
        </row>
        <row r="1464">
          <cell r="A1464">
            <v>2538</v>
          </cell>
          <cell r="B1464">
            <v>97.673974300404893</v>
          </cell>
        </row>
        <row r="1465">
          <cell r="A1465">
            <v>2537</v>
          </cell>
          <cell r="B1465">
            <v>97.678439096952886</v>
          </cell>
        </row>
        <row r="1466">
          <cell r="A1466">
            <v>2536</v>
          </cell>
          <cell r="B1466">
            <v>97.682472406292035</v>
          </cell>
        </row>
        <row r="1467">
          <cell r="A1467">
            <v>2535</v>
          </cell>
          <cell r="B1467">
            <v>97.684249794115246</v>
          </cell>
        </row>
        <row r="1468">
          <cell r="A1468">
            <v>2534</v>
          </cell>
          <cell r="B1468">
            <v>97.683368888692414</v>
          </cell>
        </row>
        <row r="1469">
          <cell r="A1469">
            <v>2533</v>
          </cell>
          <cell r="B1469">
            <v>97.681240914547601</v>
          </cell>
        </row>
        <row r="1470">
          <cell r="A1470">
            <v>2532</v>
          </cell>
          <cell r="B1470">
            <v>97.67959892506839</v>
          </cell>
        </row>
        <row r="1471">
          <cell r="A1471">
            <v>2531</v>
          </cell>
          <cell r="B1471">
            <v>97.67908668343442</v>
          </cell>
        </row>
        <row r="1472">
          <cell r="A1472">
            <v>2530</v>
          </cell>
          <cell r="B1472">
            <v>97.679697881008806</v>
          </cell>
        </row>
        <row r="1473">
          <cell r="A1473">
            <v>2529</v>
          </cell>
          <cell r="B1473">
            <v>97.681747182714332</v>
          </cell>
        </row>
        <row r="1474">
          <cell r="A1474">
            <v>2528</v>
          </cell>
          <cell r="B1474">
            <v>97.685246961722029</v>
          </cell>
        </row>
        <row r="1475">
          <cell r="A1475">
            <v>2527</v>
          </cell>
          <cell r="B1475">
            <v>97.688684526230404</v>
          </cell>
        </row>
        <row r="1476">
          <cell r="A1476">
            <v>2526</v>
          </cell>
          <cell r="B1476">
            <v>97.68985947362107</v>
          </cell>
        </row>
        <row r="1477">
          <cell r="A1477">
            <v>2525</v>
          </cell>
          <cell r="B1477">
            <v>97.688295965134216</v>
          </cell>
        </row>
        <row r="1478">
          <cell r="A1478">
            <v>2524</v>
          </cell>
          <cell r="B1478">
            <v>97.685827667328397</v>
          </cell>
        </row>
        <row r="1479">
          <cell r="A1479">
            <v>2523</v>
          </cell>
          <cell r="B1479">
            <v>97.684468251609658</v>
          </cell>
        </row>
        <row r="1480">
          <cell r="A1480">
            <v>2522</v>
          </cell>
          <cell r="B1480">
            <v>97.684741068846918</v>
          </cell>
        </row>
        <row r="1481">
          <cell r="A1481">
            <v>2521</v>
          </cell>
          <cell r="B1481">
            <v>97.686488580817937</v>
          </cell>
        </row>
        <row r="1482">
          <cell r="A1482">
            <v>2520</v>
          </cell>
          <cell r="B1482">
            <v>97.689957385156092</v>
          </cell>
        </row>
        <row r="1483">
          <cell r="A1483">
            <v>2519</v>
          </cell>
          <cell r="B1483">
            <v>97.69493219274257</v>
          </cell>
        </row>
        <row r="1484">
          <cell r="A1484">
            <v>2518</v>
          </cell>
          <cell r="B1484">
            <v>97.699679565928164</v>
          </cell>
        </row>
        <row r="1485">
          <cell r="A1485">
            <v>2517</v>
          </cell>
          <cell r="B1485">
            <v>97.702315229979092</v>
          </cell>
        </row>
        <row r="1486">
          <cell r="A1486">
            <v>2516</v>
          </cell>
          <cell r="B1486">
            <v>97.703198772803091</v>
          </cell>
        </row>
        <row r="1487">
          <cell r="A1487">
            <v>2515</v>
          </cell>
          <cell r="B1487">
            <v>97.704719028749409</v>
          </cell>
        </row>
        <row r="1488">
          <cell r="A1488">
            <v>2514</v>
          </cell>
          <cell r="B1488">
            <v>97.708279755678518</v>
          </cell>
        </row>
        <row r="1489">
          <cell r="A1489">
            <v>2513</v>
          </cell>
          <cell r="B1489">
            <v>97.712295248524924</v>
          </cell>
        </row>
        <row r="1490">
          <cell r="A1490">
            <v>2512</v>
          </cell>
          <cell r="B1490">
            <v>97.713786737128245</v>
          </cell>
        </row>
        <row r="1491">
          <cell r="A1491">
            <v>2511</v>
          </cell>
          <cell r="B1491">
            <v>97.711667333466778</v>
          </cell>
        </row>
        <row r="1492">
          <cell r="A1492">
            <v>2510</v>
          </cell>
          <cell r="B1492">
            <v>97.708009526684123</v>
          </cell>
        </row>
        <row r="1493">
          <cell r="A1493">
            <v>2509</v>
          </cell>
          <cell r="B1493">
            <v>97.706240063308584</v>
          </cell>
        </row>
        <row r="1494">
          <cell r="A1494">
            <v>2508</v>
          </cell>
          <cell r="B1494">
            <v>97.708457327393745</v>
          </cell>
        </row>
        <row r="1495">
          <cell r="A1495">
            <v>2507</v>
          </cell>
          <cell r="B1495">
            <v>97.714382911294265</v>
          </cell>
        </row>
        <row r="1496">
          <cell r="A1496">
            <v>2506</v>
          </cell>
          <cell r="B1496">
            <v>97.722145955161722</v>
          </cell>
        </row>
        <row r="1497">
          <cell r="A1497">
            <v>2505</v>
          </cell>
          <cell r="B1497">
            <v>97.729311634657819</v>
          </cell>
        </row>
        <row r="1498">
          <cell r="A1498">
            <v>2504</v>
          </cell>
          <cell r="B1498">
            <v>97.733451385353874</v>
          </cell>
        </row>
        <row r="1499">
          <cell r="A1499">
            <v>2503</v>
          </cell>
          <cell r="B1499">
            <v>97.733131320810244</v>
          </cell>
        </row>
        <row r="1500">
          <cell r="A1500">
            <v>2502</v>
          </cell>
          <cell r="B1500">
            <v>97.729418596313849</v>
          </cell>
        </row>
        <row r="1501">
          <cell r="A1501">
            <v>2501</v>
          </cell>
          <cell r="B1501">
            <v>97.725896290028501</v>
          </cell>
        </row>
        <row r="1502">
          <cell r="A1502">
            <v>2500</v>
          </cell>
          <cell r="B1502">
            <v>97.725882135277345</v>
          </cell>
        </row>
        <row r="1503">
          <cell r="A1503">
            <v>2499</v>
          </cell>
          <cell r="B1503">
            <v>97.729373743656637</v>
          </cell>
        </row>
        <row r="1504">
          <cell r="A1504">
            <v>2498</v>
          </cell>
          <cell r="B1504">
            <v>97.733509905316154</v>
          </cell>
        </row>
        <row r="1505">
          <cell r="A1505">
            <v>2497</v>
          </cell>
          <cell r="B1505">
            <v>97.736173208819665</v>
          </cell>
        </row>
        <row r="1506">
          <cell r="A1506">
            <v>2496</v>
          </cell>
          <cell r="B1506">
            <v>97.738175076695299</v>
          </cell>
        </row>
        <row r="1507">
          <cell r="A1507">
            <v>2495</v>
          </cell>
          <cell r="B1507">
            <v>97.741559214027546</v>
          </cell>
        </row>
        <row r="1508">
          <cell r="A1508">
            <v>2494</v>
          </cell>
          <cell r="B1508">
            <v>97.746749436394012</v>
          </cell>
        </row>
        <row r="1509">
          <cell r="A1509">
            <v>2493</v>
          </cell>
          <cell r="B1509">
            <v>97.752192533958052</v>
          </cell>
        </row>
        <row r="1510">
          <cell r="A1510">
            <v>2492</v>
          </cell>
          <cell r="B1510">
            <v>97.756263381902613</v>
          </cell>
        </row>
        <row r="1511">
          <cell r="A1511">
            <v>2491</v>
          </cell>
          <cell r="B1511">
            <v>97.758662817434455</v>
          </cell>
        </row>
        <row r="1512">
          <cell r="A1512">
            <v>2490</v>
          </cell>
          <cell r="B1512">
            <v>97.760131752830134</v>
          </cell>
        </row>
        <row r="1513">
          <cell r="A1513">
            <v>2489</v>
          </cell>
          <cell r="B1513">
            <v>97.761566833901469</v>
          </cell>
        </row>
        <row r="1514">
          <cell r="A1514">
            <v>2488</v>
          </cell>
          <cell r="B1514">
            <v>97.763551319761092</v>
          </cell>
        </row>
        <row r="1515">
          <cell r="A1515">
            <v>2487</v>
          </cell>
          <cell r="B1515">
            <v>97.766325192735735</v>
          </cell>
        </row>
        <row r="1516">
          <cell r="A1516">
            <v>2486</v>
          </cell>
          <cell r="B1516">
            <v>97.769936787205609</v>
          </cell>
        </row>
        <row r="1517">
          <cell r="A1517">
            <v>2485</v>
          </cell>
          <cell r="B1517">
            <v>97.774282594868751</v>
          </cell>
        </row>
        <row r="1518">
          <cell r="A1518">
            <v>2484</v>
          </cell>
          <cell r="B1518">
            <v>97.778853461826841</v>
          </cell>
        </row>
        <row r="1519">
          <cell r="A1519">
            <v>2483</v>
          </cell>
          <cell r="B1519">
            <v>97.782701141414847</v>
          </cell>
        </row>
        <row r="1520">
          <cell r="A1520">
            <v>2482</v>
          </cell>
          <cell r="B1520">
            <v>97.785276666368702</v>
          </cell>
        </row>
        <row r="1521">
          <cell r="A1521">
            <v>2481</v>
          </cell>
          <cell r="B1521">
            <v>97.787352936886236</v>
          </cell>
        </row>
        <row r="1522">
          <cell r="A1522">
            <v>2480</v>
          </cell>
          <cell r="B1522">
            <v>97.790393019836316</v>
          </cell>
        </row>
        <row r="1523">
          <cell r="A1523">
            <v>2479</v>
          </cell>
          <cell r="B1523">
            <v>97.794695693539481</v>
          </cell>
        </row>
        <row r="1524">
          <cell r="A1524">
            <v>2478</v>
          </cell>
          <cell r="B1524">
            <v>97.798894221339012</v>
          </cell>
        </row>
        <row r="1525">
          <cell r="A1525">
            <v>2477</v>
          </cell>
          <cell r="B1525">
            <v>97.801801967869466</v>
          </cell>
        </row>
        <row r="1526">
          <cell r="A1526">
            <v>2476</v>
          </cell>
          <cell r="B1526">
            <v>97.804080891361139</v>
          </cell>
        </row>
        <row r="1527">
          <cell r="A1527">
            <v>2475</v>
          </cell>
          <cell r="B1527">
            <v>97.807332776813212</v>
          </cell>
        </row>
        <row r="1528">
          <cell r="A1528">
            <v>2474</v>
          </cell>
          <cell r="B1528">
            <v>97.811963338016042</v>
          </cell>
        </row>
        <row r="1529">
          <cell r="A1529">
            <v>2473</v>
          </cell>
          <cell r="B1529">
            <v>97.816780767433102</v>
          </cell>
        </row>
        <row r="1530">
          <cell r="A1530">
            <v>2472</v>
          </cell>
          <cell r="B1530">
            <v>97.820527408204271</v>
          </cell>
        </row>
        <row r="1531">
          <cell r="A1531">
            <v>2471</v>
          </cell>
          <cell r="B1531">
            <v>97.823086741189115</v>
          </cell>
        </row>
        <row r="1532">
          <cell r="A1532">
            <v>2470</v>
          </cell>
          <cell r="B1532">
            <v>97.825212651014724</v>
          </cell>
        </row>
        <row r="1533">
          <cell r="A1533">
            <v>2469</v>
          </cell>
          <cell r="B1533">
            <v>97.827688915417866</v>
          </cell>
        </row>
        <row r="1534">
          <cell r="A1534">
            <v>2468</v>
          </cell>
          <cell r="B1534">
            <v>97.830773685221217</v>
          </cell>
        </row>
        <row r="1535">
          <cell r="A1535">
            <v>2467</v>
          </cell>
          <cell r="B1535">
            <v>97.833966117775901</v>
          </cell>
        </row>
        <row r="1536">
          <cell r="A1536">
            <v>2466</v>
          </cell>
          <cell r="B1536">
            <v>97.836356828456545</v>
          </cell>
        </row>
        <row r="1537">
          <cell r="A1537">
            <v>2465</v>
          </cell>
          <cell r="B1537">
            <v>97.837708835114896</v>
          </cell>
        </row>
        <row r="1538">
          <cell r="A1538">
            <v>2464</v>
          </cell>
          <cell r="B1538">
            <v>97.839140690661182</v>
          </cell>
        </row>
        <row r="1539">
          <cell r="A1539">
            <v>2463</v>
          </cell>
          <cell r="B1539">
            <v>97.842106293887682</v>
          </cell>
        </row>
        <row r="1540">
          <cell r="A1540">
            <v>2462</v>
          </cell>
          <cell r="B1540">
            <v>97.846553976815883</v>
          </cell>
        </row>
        <row r="1541">
          <cell r="A1541">
            <v>2461</v>
          </cell>
          <cell r="B1541">
            <v>97.850665926267226</v>
          </cell>
        </row>
        <row r="1542">
          <cell r="A1542">
            <v>2460</v>
          </cell>
          <cell r="B1542">
            <v>97.852742215573826</v>
          </cell>
        </row>
        <row r="1543">
          <cell r="A1543">
            <v>2459</v>
          </cell>
          <cell r="B1543">
            <v>97.852952824168156</v>
          </cell>
        </row>
        <row r="1544">
          <cell r="A1544">
            <v>2458</v>
          </cell>
          <cell r="B1544">
            <v>97.852809097693026</v>
          </cell>
        </row>
        <row r="1545">
          <cell r="A1545">
            <v>2457</v>
          </cell>
          <cell r="B1545">
            <v>97.853177805563533</v>
          </cell>
        </row>
        <row r="1546">
          <cell r="A1546">
            <v>2456</v>
          </cell>
          <cell r="B1546">
            <v>97.85340319690188</v>
          </cell>
        </row>
        <row r="1547">
          <cell r="A1547">
            <v>2455</v>
          </cell>
          <cell r="B1547">
            <v>97.852587576090158</v>
          </cell>
        </row>
        <row r="1548">
          <cell r="A1548">
            <v>2454</v>
          </cell>
          <cell r="B1548">
            <v>97.851269504060042</v>
          </cell>
        </row>
        <row r="1549">
          <cell r="A1549">
            <v>2453</v>
          </cell>
          <cell r="B1549">
            <v>97.851157556384706</v>
          </cell>
        </row>
        <row r="1550">
          <cell r="A1550">
            <v>2452</v>
          </cell>
          <cell r="B1550">
            <v>97.853020618529598</v>
          </cell>
        </row>
        <row r="1551">
          <cell r="A1551">
            <v>2451</v>
          </cell>
          <cell r="B1551">
            <v>97.855453527600304</v>
          </cell>
        </row>
        <row r="1552">
          <cell r="A1552">
            <v>2450</v>
          </cell>
          <cell r="B1552">
            <v>97.856385289055922</v>
          </cell>
        </row>
        <row r="1553">
          <cell r="A1553">
            <v>2449</v>
          </cell>
          <cell r="B1553">
            <v>97.855623089488574</v>
          </cell>
        </row>
        <row r="1554">
          <cell r="A1554">
            <v>2448</v>
          </cell>
          <cell r="B1554">
            <v>97.855175623084861</v>
          </cell>
        </row>
        <row r="1555">
          <cell r="A1555">
            <v>2447</v>
          </cell>
          <cell r="B1555">
            <v>97.857008754043889</v>
          </cell>
        </row>
        <row r="1556">
          <cell r="A1556">
            <v>2446</v>
          </cell>
          <cell r="B1556">
            <v>97.861175292550769</v>
          </cell>
        </row>
        <row r="1557">
          <cell r="A1557">
            <v>2445</v>
          </cell>
          <cell r="B1557">
            <v>97.866346620306544</v>
          </cell>
        </row>
        <row r="1558">
          <cell r="A1558">
            <v>2444</v>
          </cell>
          <cell r="B1558">
            <v>97.87134826572418</v>
          </cell>
        </row>
        <row r="1559">
          <cell r="A1559">
            <v>2443</v>
          </cell>
          <cell r="B1559">
            <v>97.875622082023668</v>
          </cell>
        </row>
        <row r="1560">
          <cell r="A1560">
            <v>2442</v>
          </cell>
          <cell r="B1560">
            <v>97.878797673182078</v>
          </cell>
        </row>
        <row r="1561">
          <cell r="A1561">
            <v>2441</v>
          </cell>
          <cell r="B1561">
            <v>97.880655124388326</v>
          </cell>
        </row>
        <row r="1562">
          <cell r="A1562">
            <v>2440</v>
          </cell>
          <cell r="B1562">
            <v>97.88141065407558</v>
          </cell>
        </row>
        <row r="1563">
          <cell r="A1563">
            <v>2439</v>
          </cell>
          <cell r="B1563">
            <v>97.881564429126541</v>
          </cell>
        </row>
        <row r="1564">
          <cell r="A1564">
            <v>2438</v>
          </cell>
          <cell r="B1564">
            <v>97.881674071060502</v>
          </cell>
        </row>
        <row r="1565">
          <cell r="A1565">
            <v>2437</v>
          </cell>
          <cell r="B1565">
            <v>97.882642338350976</v>
          </cell>
        </row>
        <row r="1566">
          <cell r="A1566">
            <v>2436</v>
          </cell>
          <cell r="B1566">
            <v>97.885728356513411</v>
          </cell>
        </row>
        <row r="1567">
          <cell r="A1567">
            <v>2435</v>
          </cell>
          <cell r="B1567">
            <v>97.891492572319365</v>
          </cell>
        </row>
        <row r="1568">
          <cell r="A1568">
            <v>2434</v>
          </cell>
          <cell r="B1568">
            <v>97.898875681643915</v>
          </cell>
        </row>
        <row r="1569">
          <cell r="A1569">
            <v>2433</v>
          </cell>
          <cell r="B1569">
            <v>97.906053911715091</v>
          </cell>
        </row>
        <row r="1570">
          <cell r="A1570">
            <v>2432</v>
          </cell>
          <cell r="B1570">
            <v>97.912226936448661</v>
          </cell>
        </row>
        <row r="1571">
          <cell r="A1571">
            <v>2431</v>
          </cell>
          <cell r="B1571">
            <v>97.917970854675644</v>
          </cell>
        </row>
        <row r="1572">
          <cell r="A1572">
            <v>2430</v>
          </cell>
          <cell r="B1572">
            <v>97.923837002142804</v>
          </cell>
        </row>
        <row r="1573">
          <cell r="A1573">
            <v>2429</v>
          </cell>
          <cell r="B1573">
            <v>97.929391364228593</v>
          </cell>
        </row>
        <row r="1574">
          <cell r="A1574">
            <v>2428</v>
          </cell>
          <cell r="B1574">
            <v>97.933944490540753</v>
          </cell>
        </row>
        <row r="1575">
          <cell r="A1575">
            <v>2427</v>
          </cell>
          <cell r="B1575">
            <v>97.937640848822653</v>
          </cell>
        </row>
        <row r="1576">
          <cell r="A1576">
            <v>2426</v>
          </cell>
          <cell r="B1576">
            <v>97.941365189856683</v>
          </cell>
        </row>
        <row r="1577">
          <cell r="A1577">
            <v>2425</v>
          </cell>
          <cell r="B1577">
            <v>97.945869343827155</v>
          </cell>
        </row>
        <row r="1578">
          <cell r="A1578">
            <v>2424</v>
          </cell>
          <cell r="B1578">
            <v>97.951354944791134</v>
          </cell>
        </row>
        <row r="1579">
          <cell r="A1579">
            <v>2423</v>
          </cell>
          <cell r="B1579">
            <v>97.957714228537768</v>
          </cell>
        </row>
        <row r="1580">
          <cell r="A1580">
            <v>2422</v>
          </cell>
          <cell r="B1580">
            <v>97.964762890643996</v>
          </cell>
        </row>
        <row r="1581">
          <cell r="A1581">
            <v>2421</v>
          </cell>
          <cell r="B1581">
            <v>97.972092966099879</v>
          </cell>
        </row>
        <row r="1582">
          <cell r="A1582">
            <v>2420</v>
          </cell>
          <cell r="B1582">
            <v>97.978808731994022</v>
          </cell>
        </row>
        <row r="1583">
          <cell r="A1583">
            <v>2419</v>
          </cell>
          <cell r="B1583">
            <v>97.983685128663097</v>
          </cell>
        </row>
        <row r="1584">
          <cell r="A1584">
            <v>2418</v>
          </cell>
          <cell r="B1584">
            <v>97.986050116066849</v>
          </cell>
        </row>
        <row r="1585">
          <cell r="A1585">
            <v>2417</v>
          </cell>
          <cell r="B1585">
            <v>97.986849963813654</v>
          </cell>
        </row>
        <row r="1586">
          <cell r="A1586">
            <v>2416</v>
          </cell>
          <cell r="B1586">
            <v>97.988542353035726</v>
          </cell>
        </row>
        <row r="1587">
          <cell r="A1587">
            <v>2415</v>
          </cell>
          <cell r="B1587">
            <v>97.993321556539101</v>
          </cell>
        </row>
        <row r="1588">
          <cell r="A1588">
            <v>2414</v>
          </cell>
          <cell r="B1588">
            <v>98.001261026968919</v>
          </cell>
        </row>
        <row r="1589">
          <cell r="A1589">
            <v>2413</v>
          </cell>
          <cell r="B1589">
            <v>98.010405139671533</v>
          </cell>
        </row>
        <row r="1590">
          <cell r="A1590">
            <v>2412</v>
          </cell>
          <cell r="B1590">
            <v>98.018561711446665</v>
          </cell>
        </row>
        <row r="1591">
          <cell r="A1591">
            <v>2411</v>
          </cell>
          <cell r="B1591">
            <v>98.024708395804282</v>
          </cell>
        </row>
        <row r="1592">
          <cell r="A1592">
            <v>2410</v>
          </cell>
          <cell r="B1592">
            <v>98.028979220872145</v>
          </cell>
        </row>
        <row r="1593">
          <cell r="A1593">
            <v>2409</v>
          </cell>
          <cell r="B1593">
            <v>98.032233883161197</v>
          </cell>
        </row>
        <row r="1594">
          <cell r="A1594">
            <v>2408</v>
          </cell>
          <cell r="B1594">
            <v>98.035950478103672</v>
          </cell>
        </row>
        <row r="1595">
          <cell r="A1595">
            <v>2407</v>
          </cell>
          <cell r="B1595">
            <v>98.041740948973555</v>
          </cell>
        </row>
        <row r="1596">
          <cell r="A1596">
            <v>2406</v>
          </cell>
          <cell r="B1596">
            <v>98.050235856186703</v>
          </cell>
        </row>
        <row r="1597">
          <cell r="A1597">
            <v>2405</v>
          </cell>
          <cell r="B1597">
            <v>98.060653826112301</v>
          </cell>
        </row>
        <row r="1598">
          <cell r="A1598">
            <v>2404</v>
          </cell>
          <cell r="B1598">
            <v>98.071815458095188</v>
          </cell>
        </row>
        <row r="1599">
          <cell r="A1599">
            <v>2403</v>
          </cell>
          <cell r="B1599">
            <v>98.083157179566939</v>
          </cell>
        </row>
        <row r="1600">
          <cell r="A1600">
            <v>2402</v>
          </cell>
          <cell r="B1600">
            <v>98.094261293072819</v>
          </cell>
        </row>
        <row r="1601">
          <cell r="A1601">
            <v>2401</v>
          </cell>
          <cell r="B1601">
            <v>98.10403370171592</v>
          </cell>
        </row>
        <row r="1602">
          <cell r="A1602">
            <v>2400</v>
          </cell>
          <cell r="B1602">
            <v>98.111508623736611</v>
          </cell>
        </row>
        <row r="1603">
          <cell r="A1603">
            <v>2399</v>
          </cell>
          <cell r="B1603">
            <v>98.117496042296892</v>
          </cell>
        </row>
        <row r="1604">
          <cell r="A1604">
            <v>2398</v>
          </cell>
          <cell r="B1604">
            <v>98.124255590602544</v>
          </cell>
        </row>
        <row r="1605">
          <cell r="A1605">
            <v>2397</v>
          </cell>
          <cell r="B1605">
            <v>98.132916034605188</v>
          </cell>
        </row>
        <row r="1606">
          <cell r="A1606">
            <v>2396</v>
          </cell>
          <cell r="B1606">
            <v>98.142004765631739</v>
          </cell>
        </row>
        <row r="1607">
          <cell r="A1607">
            <v>2395</v>
          </cell>
          <cell r="B1607">
            <v>98.149395262815915</v>
          </cell>
        </row>
        <row r="1608">
          <cell r="A1608">
            <v>2394</v>
          </cell>
          <cell r="B1608">
            <v>98.15522522898786</v>
          </cell>
        </row>
        <row r="1609">
          <cell r="A1609">
            <v>2393</v>
          </cell>
          <cell r="B1609">
            <v>98.161808215890261</v>
          </cell>
        </row>
        <row r="1610">
          <cell r="A1610">
            <v>2392</v>
          </cell>
          <cell r="B1610">
            <v>98.170664005337855</v>
          </cell>
        </row>
        <row r="1611">
          <cell r="A1611">
            <v>2391</v>
          </cell>
          <cell r="B1611">
            <v>98.180757752569008</v>
          </cell>
        </row>
        <row r="1612">
          <cell r="A1612">
            <v>2390</v>
          </cell>
          <cell r="B1612">
            <v>98.190203697943645</v>
          </cell>
        </row>
        <row r="1613">
          <cell r="A1613">
            <v>2389</v>
          </cell>
          <cell r="B1613">
            <v>98.198813950953209</v>
          </cell>
        </row>
        <row r="1614">
          <cell r="A1614">
            <v>2388</v>
          </cell>
          <cell r="B1614">
            <v>98.208017942833422</v>
          </cell>
        </row>
        <row r="1615">
          <cell r="A1615">
            <v>2387</v>
          </cell>
          <cell r="B1615">
            <v>98.218716582752393</v>
          </cell>
        </row>
        <row r="1616">
          <cell r="A1616">
            <v>2386</v>
          </cell>
          <cell r="B1616">
            <v>98.230390242599597</v>
          </cell>
        </row>
        <row r="1617">
          <cell r="A1617">
            <v>2385</v>
          </cell>
          <cell r="B1617">
            <v>98.242553822415658</v>
          </cell>
        </row>
        <row r="1618">
          <cell r="A1618">
            <v>2384</v>
          </cell>
          <cell r="B1618">
            <v>98.256161945329879</v>
          </cell>
        </row>
        <row r="1619">
          <cell r="A1619">
            <v>2383</v>
          </cell>
          <cell r="B1619">
            <v>98.272864040116147</v>
          </cell>
        </row>
        <row r="1620">
          <cell r="A1620">
            <v>2382</v>
          </cell>
          <cell r="B1620">
            <v>98.293163620689029</v>
          </cell>
        </row>
        <row r="1621">
          <cell r="A1621">
            <v>2381</v>
          </cell>
          <cell r="B1621">
            <v>98.315768550007547</v>
          </cell>
        </row>
        <row r="1622">
          <cell r="A1622">
            <v>2380</v>
          </cell>
          <cell r="B1622">
            <v>98.338473257891792</v>
          </cell>
        </row>
        <row r="1623">
          <cell r="A1623">
            <v>2379</v>
          </cell>
          <cell r="B1623">
            <v>98.359342187696981</v>
          </cell>
        </row>
        <row r="1624">
          <cell r="A1624">
            <v>2378</v>
          </cell>
          <cell r="B1624">
            <v>98.377145471045509</v>
          </cell>
        </row>
        <row r="1625">
          <cell r="A1625">
            <v>2377</v>
          </cell>
          <cell r="B1625">
            <v>98.390794763619056</v>
          </cell>
        </row>
        <row r="1626">
          <cell r="A1626">
            <v>2376</v>
          </cell>
          <cell r="B1626">
            <v>98.399023670761153</v>
          </cell>
        </row>
        <row r="1627">
          <cell r="A1627">
            <v>2375</v>
          </cell>
          <cell r="B1627">
            <v>98.400846388921536</v>
          </cell>
        </row>
        <row r="1628">
          <cell r="A1628">
            <v>2374</v>
          </cell>
          <cell r="B1628">
            <v>98.397249714376812</v>
          </cell>
        </row>
        <row r="1629">
          <cell r="A1629">
            <v>2373</v>
          </cell>
          <cell r="B1629">
            <v>98.391555496321644</v>
          </cell>
        </row>
        <row r="1630">
          <cell r="A1630">
            <v>2372</v>
          </cell>
          <cell r="B1630">
            <v>98.386946292815992</v>
          </cell>
        </row>
        <row r="1631">
          <cell r="A1631">
            <v>2371</v>
          </cell>
          <cell r="B1631">
            <v>98.384194444440723</v>
          </cell>
        </row>
        <row r="1632">
          <cell r="A1632">
            <v>2370</v>
          </cell>
          <cell r="B1632">
            <v>98.383085873246245</v>
          </cell>
        </row>
        <row r="1633">
          <cell r="A1633">
            <v>2369</v>
          </cell>
          <cell r="B1633">
            <v>98.384931366519453</v>
          </cell>
        </row>
        <row r="1634">
          <cell r="A1634">
            <v>2368</v>
          </cell>
          <cell r="B1634">
            <v>98.391753759840228</v>
          </cell>
        </row>
        <row r="1635">
          <cell r="A1635">
            <v>2367</v>
          </cell>
          <cell r="B1635">
            <v>98.403400795354685</v>
          </cell>
        </row>
        <row r="1636">
          <cell r="A1636">
            <v>2366</v>
          </cell>
          <cell r="B1636">
            <v>98.417110271282112</v>
          </cell>
        </row>
        <row r="1637">
          <cell r="A1637">
            <v>2365</v>
          </cell>
          <cell r="B1637">
            <v>98.428966925133224</v>
          </cell>
        </row>
        <row r="1638">
          <cell r="A1638">
            <v>2364</v>
          </cell>
          <cell r="B1638">
            <v>98.437479421491773</v>
          </cell>
        </row>
        <row r="1639">
          <cell r="A1639">
            <v>2363</v>
          </cell>
          <cell r="B1639">
            <v>98.445291099316307</v>
          </cell>
        </row>
        <row r="1640">
          <cell r="A1640">
            <v>2362</v>
          </cell>
          <cell r="B1640">
            <v>98.453690825287055</v>
          </cell>
        </row>
        <row r="1641">
          <cell r="A1641">
            <v>2361</v>
          </cell>
          <cell r="B1641">
            <v>98.462140673022603</v>
          </cell>
        </row>
        <row r="1642">
          <cell r="A1642">
            <v>2360</v>
          </cell>
          <cell r="B1642">
            <v>98.46868280235455</v>
          </cell>
        </row>
        <row r="1643">
          <cell r="A1643">
            <v>2359</v>
          </cell>
          <cell r="B1643">
            <v>98.470428525100871</v>
          </cell>
        </row>
        <row r="1644">
          <cell r="A1644">
            <v>2358</v>
          </cell>
          <cell r="B1644">
            <v>98.469907231526491</v>
          </cell>
        </row>
        <row r="1645">
          <cell r="A1645">
            <v>2357</v>
          </cell>
          <cell r="B1645">
            <v>98.471090668232335</v>
          </cell>
        </row>
        <row r="1646">
          <cell r="A1646">
            <v>2356</v>
          </cell>
          <cell r="B1646">
            <v>98.478043403292318</v>
          </cell>
        </row>
        <row r="1647">
          <cell r="A1647">
            <v>2355</v>
          </cell>
          <cell r="B1647">
            <v>98.493379553055519</v>
          </cell>
        </row>
        <row r="1648">
          <cell r="A1648">
            <v>2354</v>
          </cell>
          <cell r="B1648">
            <v>98.513981103110666</v>
          </cell>
        </row>
        <row r="1649">
          <cell r="A1649">
            <v>2353</v>
          </cell>
          <cell r="B1649">
            <v>98.529814662611784</v>
          </cell>
        </row>
        <row r="1650">
          <cell r="A1650">
            <v>2352</v>
          </cell>
          <cell r="B1650">
            <v>98.528204015405706</v>
          </cell>
        </row>
        <row r="1651">
          <cell r="A1651">
            <v>2351</v>
          </cell>
          <cell r="B1651">
            <v>98.51210823841366</v>
          </cell>
        </row>
        <row r="1652">
          <cell r="A1652">
            <v>2350</v>
          </cell>
          <cell r="B1652">
            <v>98.498226946657681</v>
          </cell>
        </row>
        <row r="1653">
          <cell r="A1653">
            <v>2349</v>
          </cell>
          <cell r="B1653">
            <v>98.502064383012623</v>
          </cell>
        </row>
        <row r="1654">
          <cell r="A1654">
            <v>2348</v>
          </cell>
          <cell r="B1654">
            <v>98.527474264232367</v>
          </cell>
        </row>
        <row r="1655">
          <cell r="A1655">
            <v>2347</v>
          </cell>
          <cell r="B1655">
            <v>98.555790142870137</v>
          </cell>
        </row>
        <row r="1656">
          <cell r="A1656">
            <v>2346</v>
          </cell>
          <cell r="B1656">
            <v>98.562211422688151</v>
          </cell>
        </row>
        <row r="1657">
          <cell r="A1657">
            <v>2345</v>
          </cell>
          <cell r="B1657">
            <v>98.537962270859154</v>
          </cell>
        </row>
        <row r="1658">
          <cell r="A1658">
            <v>2344</v>
          </cell>
          <cell r="B1658">
            <v>98.502911237251396</v>
          </cell>
        </row>
        <row r="1659">
          <cell r="A1659">
            <v>2343</v>
          </cell>
          <cell r="B1659">
            <v>98.480147220312233</v>
          </cell>
        </row>
        <row r="1660">
          <cell r="A1660">
            <v>2342</v>
          </cell>
          <cell r="B1660">
            <v>98.472480988192757</v>
          </cell>
        </row>
        <row r="1661">
          <cell r="A1661">
            <v>2341</v>
          </cell>
          <cell r="B1661">
            <v>98.476532111151826</v>
          </cell>
        </row>
        <row r="1662">
          <cell r="A1662">
            <v>2340</v>
          </cell>
          <cell r="B1662">
            <v>98.487481844259008</v>
          </cell>
        </row>
        <row r="1663">
          <cell r="A1663">
            <v>2339</v>
          </cell>
          <cell r="B1663">
            <v>98.502933709364527</v>
          </cell>
        </row>
        <row r="1664">
          <cell r="A1664">
            <v>2338</v>
          </cell>
          <cell r="B1664">
            <v>98.519184597165847</v>
          </cell>
        </row>
        <row r="1665">
          <cell r="A1665">
            <v>2337</v>
          </cell>
          <cell r="B1665">
            <v>98.534235759970542</v>
          </cell>
        </row>
        <row r="1666">
          <cell r="A1666">
            <v>2336</v>
          </cell>
          <cell r="B1666">
            <v>98.547014472399042</v>
          </cell>
        </row>
        <row r="1667">
          <cell r="A1667">
            <v>2335</v>
          </cell>
          <cell r="B1667">
            <v>98.559824622719617</v>
          </cell>
        </row>
        <row r="1668">
          <cell r="A1668">
            <v>2334</v>
          </cell>
          <cell r="B1668">
            <v>98.573653335513185</v>
          </cell>
        </row>
        <row r="1669">
          <cell r="A1669">
            <v>2333</v>
          </cell>
          <cell r="B1669">
            <v>98.58746533876662</v>
          </cell>
        </row>
        <row r="1670">
          <cell r="A1670">
            <v>2332</v>
          </cell>
          <cell r="B1670">
            <v>98.593635651977948</v>
          </cell>
        </row>
        <row r="1671">
          <cell r="A1671">
            <v>2331</v>
          </cell>
          <cell r="B1671">
            <v>98.58906006485546</v>
          </cell>
        </row>
        <row r="1672">
          <cell r="A1672">
            <v>2330</v>
          </cell>
          <cell r="B1672">
            <v>98.576415800371223</v>
          </cell>
        </row>
        <row r="1673">
          <cell r="A1673">
            <v>2329</v>
          </cell>
          <cell r="B1673">
            <v>98.561125292574658</v>
          </cell>
        </row>
        <row r="1674">
          <cell r="A1674">
            <v>2328</v>
          </cell>
          <cell r="B1674">
            <v>98.549644502941803</v>
          </cell>
        </row>
        <row r="1675">
          <cell r="A1675">
            <v>2327</v>
          </cell>
          <cell r="B1675">
            <v>98.541041416882322</v>
          </cell>
        </row>
        <row r="1676">
          <cell r="A1676">
            <v>2326</v>
          </cell>
          <cell r="B1676">
            <v>98.53386854829094</v>
          </cell>
        </row>
        <row r="1677">
          <cell r="A1677">
            <v>2325</v>
          </cell>
          <cell r="B1677">
            <v>98.521586295163303</v>
          </cell>
        </row>
        <row r="1678">
          <cell r="A1678">
            <v>2324</v>
          </cell>
          <cell r="B1678">
            <v>98.501067938132891</v>
          </cell>
        </row>
        <row r="1679">
          <cell r="A1679">
            <v>2323</v>
          </cell>
          <cell r="B1679">
            <v>98.474727249727366</v>
          </cell>
        </row>
        <row r="1680">
          <cell r="A1680">
            <v>2322</v>
          </cell>
          <cell r="B1680">
            <v>98.447692689587015</v>
          </cell>
        </row>
        <row r="1681">
          <cell r="A1681">
            <v>2321</v>
          </cell>
          <cell r="B1681">
            <v>98.424969787966532</v>
          </cell>
        </row>
        <row r="1682">
          <cell r="A1682">
            <v>2320</v>
          </cell>
          <cell r="B1682">
            <v>98.404421864265572</v>
          </cell>
        </row>
        <row r="1683">
          <cell r="A1683">
            <v>2319</v>
          </cell>
          <cell r="B1683">
            <v>98.384787154985943</v>
          </cell>
        </row>
        <row r="1684">
          <cell r="A1684">
            <v>2318</v>
          </cell>
          <cell r="B1684">
            <v>98.365856952496799</v>
          </cell>
        </row>
        <row r="1685">
          <cell r="A1685">
            <v>2317</v>
          </cell>
          <cell r="B1685">
            <v>98.351348028268646</v>
          </cell>
        </row>
        <row r="1686">
          <cell r="A1686">
            <v>2316</v>
          </cell>
          <cell r="B1686">
            <v>98.341603834722548</v>
          </cell>
        </row>
        <row r="1687">
          <cell r="A1687">
            <v>2315</v>
          </cell>
          <cell r="B1687">
            <v>98.333991435777421</v>
          </cell>
        </row>
        <row r="1688">
          <cell r="A1688">
            <v>2314</v>
          </cell>
          <cell r="B1688">
            <v>98.324081370043785</v>
          </cell>
        </row>
        <row r="1689">
          <cell r="A1689">
            <v>2313</v>
          </cell>
          <cell r="B1689">
            <v>98.310152844694088</v>
          </cell>
        </row>
        <row r="1690">
          <cell r="A1690">
            <v>2312</v>
          </cell>
          <cell r="B1690">
            <v>98.293391152954072</v>
          </cell>
        </row>
        <row r="1691">
          <cell r="A1691">
            <v>2311</v>
          </cell>
          <cell r="B1691">
            <v>98.275652668699252</v>
          </cell>
        </row>
        <row r="1692">
          <cell r="A1692">
            <v>2310</v>
          </cell>
          <cell r="B1692">
            <v>98.258276004063532</v>
          </cell>
        </row>
        <row r="1693">
          <cell r="A1693">
            <v>2309</v>
          </cell>
          <cell r="B1693">
            <v>98.241209260241348</v>
          </cell>
        </row>
        <row r="1694">
          <cell r="A1694">
            <v>2308</v>
          </cell>
          <cell r="B1694">
            <v>98.224515211475321</v>
          </cell>
        </row>
        <row r="1695">
          <cell r="A1695">
            <v>2307</v>
          </cell>
          <cell r="B1695">
            <v>98.207962489985562</v>
          </cell>
        </row>
        <row r="1696">
          <cell r="A1696">
            <v>2306</v>
          </cell>
          <cell r="B1696">
            <v>98.192045543971489</v>
          </cell>
        </row>
        <row r="1697">
          <cell r="A1697">
            <v>2305</v>
          </cell>
          <cell r="B1697">
            <v>98.177493663753268</v>
          </cell>
        </row>
        <row r="1698">
          <cell r="A1698">
            <v>2304</v>
          </cell>
          <cell r="B1698">
            <v>98.165024934154061</v>
          </cell>
        </row>
        <row r="1699">
          <cell r="A1699">
            <v>2303</v>
          </cell>
          <cell r="B1699">
            <v>98.154464400630431</v>
          </cell>
        </row>
        <row r="1700">
          <cell r="A1700">
            <v>2302</v>
          </cell>
          <cell r="B1700">
            <v>98.144212782197101</v>
          </cell>
        </row>
        <row r="1701">
          <cell r="A1701">
            <v>2301</v>
          </cell>
          <cell r="B1701">
            <v>98.132157362222955</v>
          </cell>
        </row>
        <row r="1702">
          <cell r="A1702">
            <v>2300</v>
          </cell>
          <cell r="B1702">
            <v>98.116890696023418</v>
          </cell>
        </row>
        <row r="1703">
          <cell r="A1703">
            <v>2299</v>
          </cell>
          <cell r="B1703">
            <v>98.098011785171238</v>
          </cell>
        </row>
        <row r="1704">
          <cell r="A1704">
            <v>2298</v>
          </cell>
          <cell r="B1704">
            <v>98.076383049631062</v>
          </cell>
        </row>
        <row r="1705">
          <cell r="A1705">
            <v>2297</v>
          </cell>
          <cell r="B1705">
            <v>98.053678900811022</v>
          </cell>
        </row>
        <row r="1706">
          <cell r="A1706">
            <v>2296</v>
          </cell>
          <cell r="B1706">
            <v>98.032683729887466</v>
          </cell>
        </row>
        <row r="1707">
          <cell r="A1707">
            <v>2295</v>
          </cell>
          <cell r="B1707">
            <v>98.015204947017438</v>
          </cell>
        </row>
        <row r="1708">
          <cell r="A1708">
            <v>2294</v>
          </cell>
          <cell r="B1708">
            <v>98.0015123299832</v>
          </cell>
        </row>
        <row r="1709">
          <cell r="A1709">
            <v>2293</v>
          </cell>
          <cell r="B1709">
            <v>97.989305484341003</v>
          </cell>
        </row>
        <row r="1710">
          <cell r="A1710">
            <v>2292</v>
          </cell>
          <cell r="B1710">
            <v>97.975804299832518</v>
          </cell>
        </row>
        <row r="1711">
          <cell r="A1711">
            <v>2291</v>
          </cell>
          <cell r="B1711">
            <v>97.958839480458963</v>
          </cell>
        </row>
        <row r="1712">
          <cell r="A1712">
            <v>2290</v>
          </cell>
          <cell r="B1712">
            <v>97.938103303161768</v>
          </cell>
        </row>
        <row r="1713">
          <cell r="A1713">
            <v>2289</v>
          </cell>
          <cell r="B1713">
            <v>97.914374477326191</v>
          </cell>
        </row>
        <row r="1714">
          <cell r="A1714">
            <v>2288</v>
          </cell>
          <cell r="B1714">
            <v>97.889043539447357</v>
          </cell>
        </row>
        <row r="1715">
          <cell r="A1715">
            <v>2287</v>
          </cell>
          <cell r="B1715">
            <v>97.863438649303944</v>
          </cell>
        </row>
        <row r="1716">
          <cell r="A1716">
            <v>2286</v>
          </cell>
          <cell r="B1716">
            <v>97.838687231298138</v>
          </cell>
        </row>
        <row r="1717">
          <cell r="A1717">
            <v>2285</v>
          </cell>
          <cell r="B1717">
            <v>97.815580726320931</v>
          </cell>
        </row>
        <row r="1718">
          <cell r="A1718">
            <v>2284</v>
          </cell>
          <cell r="B1718">
            <v>97.794427934192356</v>
          </cell>
        </row>
        <row r="1719">
          <cell r="A1719">
            <v>2283</v>
          </cell>
          <cell r="B1719">
            <v>97.774877889921868</v>
          </cell>
        </row>
        <row r="1720">
          <cell r="A1720">
            <v>2282</v>
          </cell>
          <cell r="B1720">
            <v>97.755700863850947</v>
          </cell>
        </row>
        <row r="1721">
          <cell r="A1721">
            <v>2281</v>
          </cell>
          <cell r="B1721">
            <v>97.735405529151024</v>
          </cell>
        </row>
        <row r="1722">
          <cell r="A1722">
            <v>2280</v>
          </cell>
          <cell r="B1722">
            <v>97.713312366791442</v>
          </cell>
        </row>
        <row r="1723">
          <cell r="A1723">
            <v>2279</v>
          </cell>
          <cell r="B1723">
            <v>97.690686632651548</v>
          </cell>
        </row>
        <row r="1724">
          <cell r="A1724">
            <v>2278</v>
          </cell>
          <cell r="B1724">
            <v>97.669925288506292</v>
          </cell>
        </row>
        <row r="1725">
          <cell r="A1725">
            <v>2277</v>
          </cell>
          <cell r="B1725">
            <v>97.652556300683116</v>
          </cell>
        </row>
        <row r="1726">
          <cell r="A1726">
            <v>2276</v>
          </cell>
          <cell r="B1726">
            <v>97.637581733152402</v>
          </cell>
        </row>
        <row r="1727">
          <cell r="A1727">
            <v>2275</v>
          </cell>
          <cell r="B1727">
            <v>97.622742471001445</v>
          </cell>
        </row>
        <row r="1728">
          <cell r="A1728">
            <v>2274</v>
          </cell>
          <cell r="B1728">
            <v>97.607042699826067</v>
          </cell>
        </row>
        <row r="1729">
          <cell r="A1729">
            <v>2273</v>
          </cell>
          <cell r="B1729">
            <v>97.591242347546952</v>
          </cell>
        </row>
        <row r="1730">
          <cell r="A1730">
            <v>2272</v>
          </cell>
          <cell r="B1730">
            <v>97.576126600676858</v>
          </cell>
        </row>
        <row r="1731">
          <cell r="A1731">
            <v>2271</v>
          </cell>
          <cell r="B1731">
            <v>97.561185796980254</v>
          </cell>
        </row>
        <row r="1732">
          <cell r="A1732">
            <v>2270</v>
          </cell>
          <cell r="B1732">
            <v>97.545501736369985</v>
          </cell>
        </row>
        <row r="1733">
          <cell r="A1733">
            <v>2269</v>
          </cell>
          <cell r="B1733">
            <v>97.528748866871325</v>
          </cell>
        </row>
        <row r="1734">
          <cell r="A1734">
            <v>2268</v>
          </cell>
          <cell r="B1734">
            <v>97.510873430870063</v>
          </cell>
        </row>
        <row r="1735">
          <cell r="A1735">
            <v>2267</v>
          </cell>
          <cell r="B1735">
            <v>97.491770143780073</v>
          </cell>
        </row>
        <row r="1736">
          <cell r="A1736">
            <v>2266</v>
          </cell>
          <cell r="B1736">
            <v>97.472041075434035</v>
          </cell>
        </row>
        <row r="1737">
          <cell r="A1737">
            <v>2265</v>
          </cell>
          <cell r="B1737">
            <v>97.453486727713241</v>
          </cell>
        </row>
        <row r="1738">
          <cell r="A1738">
            <v>2264</v>
          </cell>
          <cell r="B1738">
            <v>97.438030056281036</v>
          </cell>
        </row>
        <row r="1739">
          <cell r="A1739">
            <v>2263</v>
          </cell>
          <cell r="B1739">
            <v>97.425872174539165</v>
          </cell>
        </row>
        <row r="1740">
          <cell r="A1740">
            <v>2262</v>
          </cell>
          <cell r="B1740">
            <v>97.415366899629248</v>
          </cell>
        </row>
        <row r="1741">
          <cell r="A1741">
            <v>2261</v>
          </cell>
          <cell r="B1741">
            <v>97.404066519966577</v>
          </cell>
        </row>
        <row r="1742">
          <cell r="A1742">
            <v>2260</v>
          </cell>
          <cell r="B1742">
            <v>97.390249978812946</v>
          </cell>
        </row>
        <row r="1743">
          <cell r="A1743">
            <v>2259</v>
          </cell>
          <cell r="B1743">
            <v>97.374020553900493</v>
          </cell>
        </row>
        <row r="1744">
          <cell r="A1744">
            <v>2258</v>
          </cell>
          <cell r="B1744">
            <v>97.35699128243624</v>
          </cell>
        </row>
        <row r="1745">
          <cell r="A1745">
            <v>2257</v>
          </cell>
          <cell r="B1745">
            <v>97.340728367155052</v>
          </cell>
        </row>
        <row r="1746">
          <cell r="A1746">
            <v>2256</v>
          </cell>
          <cell r="B1746">
            <v>97.32519179989086</v>
          </cell>
        </row>
        <row r="1747">
          <cell r="A1747">
            <v>2255</v>
          </cell>
          <cell r="B1747">
            <v>97.309871868268402</v>
          </cell>
        </row>
        <row r="1748">
          <cell r="A1748">
            <v>2254</v>
          </cell>
          <cell r="B1748">
            <v>97.295889243703655</v>
          </cell>
        </row>
        <row r="1749">
          <cell r="A1749">
            <v>2253</v>
          </cell>
          <cell r="B1749">
            <v>97.285751790543515</v>
          </cell>
        </row>
        <row r="1750">
          <cell r="A1750">
            <v>2252</v>
          </cell>
          <cell r="B1750">
            <v>97.28022464195864</v>
          </cell>
        </row>
        <row r="1751">
          <cell r="A1751">
            <v>2251</v>
          </cell>
          <cell r="B1751">
            <v>97.276704564686227</v>
          </cell>
        </row>
        <row r="1752">
          <cell r="A1752">
            <v>2250</v>
          </cell>
          <cell r="B1752">
            <v>97.271588770109176</v>
          </cell>
        </row>
        <row r="1753">
          <cell r="A1753">
            <v>2249</v>
          </cell>
          <cell r="B1753">
            <v>97.26343277903986</v>
          </cell>
        </row>
        <row r="1754">
          <cell r="A1754">
            <v>2248</v>
          </cell>
          <cell r="B1754">
            <v>97.252925540118483</v>
          </cell>
        </row>
        <row r="1755">
          <cell r="A1755">
            <v>2247</v>
          </cell>
          <cell r="B1755">
            <v>97.241365692899109</v>
          </cell>
        </row>
        <row r="1756">
          <cell r="A1756">
            <v>2246</v>
          </cell>
          <cell r="B1756">
            <v>97.229379178253751</v>
          </cell>
        </row>
        <row r="1757">
          <cell r="A1757">
            <v>2245</v>
          </cell>
          <cell r="B1757">
            <v>97.21724767314133</v>
          </cell>
        </row>
        <row r="1758">
          <cell r="A1758">
            <v>2244</v>
          </cell>
          <cell r="B1758">
            <v>97.205156524236173</v>
          </cell>
        </row>
        <row r="1759">
          <cell r="A1759">
            <v>2243</v>
          </cell>
          <cell r="B1759">
            <v>97.192962339644865</v>
          </cell>
        </row>
        <row r="1760">
          <cell r="A1760">
            <v>2242</v>
          </cell>
          <cell r="B1760">
            <v>97.180295734331935</v>
          </cell>
        </row>
        <row r="1761">
          <cell r="A1761">
            <v>2241</v>
          </cell>
          <cell r="B1761">
            <v>97.166965045794598</v>
          </cell>
        </row>
        <row r="1762">
          <cell r="A1762">
            <v>2240</v>
          </cell>
          <cell r="B1762">
            <v>97.153258699952843</v>
          </cell>
        </row>
        <row r="1763">
          <cell r="A1763">
            <v>2239</v>
          </cell>
          <cell r="B1763">
            <v>97.140143463329508</v>
          </cell>
        </row>
        <row r="1764">
          <cell r="A1764">
            <v>2238</v>
          </cell>
          <cell r="B1764">
            <v>97.129231079617014</v>
          </cell>
        </row>
        <row r="1765">
          <cell r="A1765">
            <v>2237</v>
          </cell>
          <cell r="B1765">
            <v>97.121928328042245</v>
          </cell>
        </row>
        <row r="1766">
          <cell r="A1766">
            <v>2236</v>
          </cell>
          <cell r="B1766">
            <v>97.118076230224503</v>
          </cell>
        </row>
        <row r="1767">
          <cell r="A1767">
            <v>2235</v>
          </cell>
          <cell r="B1767">
            <v>97.115551225699221</v>
          </cell>
        </row>
        <row r="1768">
          <cell r="A1768">
            <v>2234</v>
          </cell>
          <cell r="B1768">
            <v>97.111388829162451</v>
          </cell>
        </row>
        <row r="1769">
          <cell r="A1769">
            <v>2233</v>
          </cell>
          <cell r="B1769">
            <v>97.103529496757943</v>
          </cell>
        </row>
        <row r="1770">
          <cell r="A1770">
            <v>2232</v>
          </cell>
          <cell r="B1770">
            <v>97.092100971728016</v>
          </cell>
        </row>
        <row r="1771">
          <cell r="A1771">
            <v>2231</v>
          </cell>
          <cell r="B1771">
            <v>97.07941041280705</v>
          </cell>
        </row>
        <row r="1772">
          <cell r="A1772">
            <v>2230</v>
          </cell>
          <cell r="B1772">
            <v>97.068089992651167</v>
          </cell>
        </row>
        <row r="1773">
          <cell r="A1773">
            <v>2229</v>
          </cell>
          <cell r="B1773">
            <v>97.058624914831711</v>
          </cell>
        </row>
        <row r="1774">
          <cell r="A1774">
            <v>2228</v>
          </cell>
          <cell r="B1774">
            <v>97.049108206181543</v>
          </cell>
        </row>
        <row r="1775">
          <cell r="A1775">
            <v>2227</v>
          </cell>
          <cell r="B1775">
            <v>97.037951749345808</v>
          </cell>
        </row>
        <row r="1776">
          <cell r="A1776">
            <v>2226</v>
          </cell>
          <cell r="B1776">
            <v>97.025966439686087</v>
          </cell>
        </row>
        <row r="1777">
          <cell r="A1777">
            <v>2225</v>
          </cell>
          <cell r="B1777">
            <v>97.014897986317635</v>
          </cell>
        </row>
        <row r="1778">
          <cell r="A1778">
            <v>2224</v>
          </cell>
          <cell r="B1778">
            <v>97.005017503200463</v>
          </cell>
        </row>
        <row r="1779">
          <cell r="A1779">
            <v>2223</v>
          </cell>
          <cell r="B1779">
            <v>96.995637946619567</v>
          </cell>
        </row>
        <row r="1780">
          <cell r="A1780">
            <v>2222</v>
          </cell>
          <cell r="B1780">
            <v>96.986991559132392</v>
          </cell>
        </row>
        <row r="1781">
          <cell r="A1781">
            <v>2221</v>
          </cell>
          <cell r="B1781">
            <v>96.979515781837378</v>
          </cell>
        </row>
        <row r="1782">
          <cell r="A1782">
            <v>2220</v>
          </cell>
          <cell r="B1782">
            <v>96.97183412277235</v>
          </cell>
        </row>
        <row r="1783">
          <cell r="A1783">
            <v>2219</v>
          </cell>
          <cell r="B1783">
            <v>96.961755207395285</v>
          </cell>
        </row>
        <row r="1784">
          <cell r="A1784">
            <v>2218</v>
          </cell>
          <cell r="B1784">
            <v>96.949331979674284</v>
          </cell>
        </row>
        <row r="1785">
          <cell r="A1785">
            <v>2217</v>
          </cell>
          <cell r="B1785">
            <v>96.936873618301973</v>
          </cell>
        </row>
        <row r="1786">
          <cell r="A1786">
            <v>2216</v>
          </cell>
          <cell r="B1786">
            <v>96.925774410177993</v>
          </cell>
        </row>
        <row r="1787">
          <cell r="A1787">
            <v>2215</v>
          </cell>
          <cell r="B1787">
            <v>96.915330123888381</v>
          </cell>
        </row>
        <row r="1788">
          <cell r="A1788">
            <v>2214</v>
          </cell>
          <cell r="B1788">
            <v>96.904997764288353</v>
          </cell>
        </row>
        <row r="1789">
          <cell r="A1789">
            <v>2213</v>
          </cell>
          <cell r="B1789">
            <v>96.895734523611551</v>
          </cell>
        </row>
        <row r="1790">
          <cell r="A1790">
            <v>2212</v>
          </cell>
          <cell r="B1790">
            <v>96.888322811680624</v>
          </cell>
        </row>
        <row r="1791">
          <cell r="A1791">
            <v>2211</v>
          </cell>
          <cell r="B1791">
            <v>96.881930706584598</v>
          </cell>
        </row>
        <row r="1792">
          <cell r="A1792">
            <v>2210</v>
          </cell>
          <cell r="B1792">
            <v>96.875008354587393</v>
          </cell>
        </row>
        <row r="1793">
          <cell r="A1793">
            <v>2209</v>
          </cell>
          <cell r="B1793">
            <v>96.866568698063091</v>
          </cell>
        </row>
        <row r="1794">
          <cell r="A1794">
            <v>2208</v>
          </cell>
          <cell r="B1794">
            <v>96.85663272817861</v>
          </cell>
        </row>
        <row r="1795">
          <cell r="A1795">
            <v>2207</v>
          </cell>
          <cell r="B1795">
            <v>96.846687152446265</v>
          </cell>
        </row>
        <row r="1796">
          <cell r="A1796">
            <v>2206</v>
          </cell>
          <cell r="B1796">
            <v>96.839237046768318</v>
          </cell>
        </row>
        <row r="1797">
          <cell r="A1797">
            <v>2205</v>
          </cell>
          <cell r="B1797">
            <v>96.835034170405066</v>
          </cell>
        </row>
        <row r="1798">
          <cell r="A1798">
            <v>2204</v>
          </cell>
          <cell r="B1798">
            <v>96.831009485193306</v>
          </cell>
        </row>
        <row r="1799">
          <cell r="A1799">
            <v>2203</v>
          </cell>
          <cell r="B1799">
            <v>96.823076042003976</v>
          </cell>
        </row>
        <row r="1800">
          <cell r="A1800">
            <v>2202</v>
          </cell>
          <cell r="B1800">
            <v>96.81084754011664</v>
          </cell>
        </row>
        <row r="1801">
          <cell r="A1801">
            <v>2201</v>
          </cell>
          <cell r="B1801">
            <v>96.797606648558158</v>
          </cell>
        </row>
        <row r="1802">
          <cell r="A1802">
            <v>2200</v>
          </cell>
          <cell r="B1802">
            <v>96.786123764596795</v>
          </cell>
        </row>
        <row r="1803">
          <cell r="A1803">
            <v>2199</v>
          </cell>
          <cell r="B1803">
            <v>96.777073732809257</v>
          </cell>
        </row>
        <row r="1804">
          <cell r="A1804">
            <v>2198</v>
          </cell>
          <cell r="B1804">
            <v>96.771059270372945</v>
          </cell>
        </row>
        <row r="1805">
          <cell r="A1805">
            <v>2197</v>
          </cell>
          <cell r="B1805">
            <v>96.768546898353236</v>
          </cell>
        </row>
        <row r="1806">
          <cell r="A1806">
            <v>2196</v>
          </cell>
          <cell r="B1806">
            <v>96.767132029564181</v>
          </cell>
        </row>
        <row r="1807">
          <cell r="A1807">
            <v>2195</v>
          </cell>
          <cell r="B1807">
            <v>96.762275761903538</v>
          </cell>
        </row>
        <row r="1808">
          <cell r="A1808">
            <v>2194</v>
          </cell>
          <cell r="B1808">
            <v>96.75210700401864</v>
          </cell>
        </row>
        <row r="1809">
          <cell r="A1809">
            <v>2193</v>
          </cell>
          <cell r="B1809">
            <v>96.738986594996788</v>
          </cell>
        </row>
        <row r="1810">
          <cell r="A1810">
            <v>2192</v>
          </cell>
          <cell r="B1810">
            <v>96.725437410933139</v>
          </cell>
        </row>
        <row r="1811">
          <cell r="A1811">
            <v>2191</v>
          </cell>
          <cell r="B1811">
            <v>96.711286753310077</v>
          </cell>
        </row>
        <row r="1812">
          <cell r="A1812">
            <v>2190</v>
          </cell>
          <cell r="B1812">
            <v>96.695982029982446</v>
          </cell>
        </row>
        <row r="1813">
          <cell r="A1813">
            <v>2189</v>
          </cell>
          <cell r="B1813">
            <v>96.680730461700193</v>
          </cell>
        </row>
        <row r="1814">
          <cell r="A1814">
            <v>2188</v>
          </cell>
          <cell r="B1814">
            <v>96.666476866214936</v>
          </cell>
        </row>
        <row r="1815">
          <cell r="A1815">
            <v>2187</v>
          </cell>
          <cell r="B1815">
            <v>96.65204966383132</v>
          </cell>
        </row>
        <row r="1816">
          <cell r="A1816">
            <v>2186</v>
          </cell>
          <cell r="B1816">
            <v>96.636083957124981</v>
          </cell>
        </row>
        <row r="1817">
          <cell r="A1817">
            <v>2185</v>
          </cell>
          <cell r="B1817">
            <v>96.619061942238801</v>
          </cell>
        </row>
        <row r="1818">
          <cell r="A1818">
            <v>2184</v>
          </cell>
          <cell r="B1818">
            <v>96.602512398796662</v>
          </cell>
        </row>
        <row r="1819">
          <cell r="A1819">
            <v>2183</v>
          </cell>
          <cell r="B1819">
            <v>96.588307908830231</v>
          </cell>
        </row>
        <row r="1820">
          <cell r="A1820">
            <v>2182</v>
          </cell>
          <cell r="B1820">
            <v>96.579270853346941</v>
          </cell>
        </row>
        <row r="1821">
          <cell r="A1821">
            <v>2181</v>
          </cell>
          <cell r="B1821">
            <v>96.577326036454835</v>
          </cell>
        </row>
        <row r="1822">
          <cell r="A1822">
            <v>2180</v>
          </cell>
          <cell r="B1822">
            <v>96.579888490690649</v>
          </cell>
        </row>
        <row r="1823">
          <cell r="A1823">
            <v>2179</v>
          </cell>
          <cell r="B1823">
            <v>96.58139484145768</v>
          </cell>
        </row>
        <row r="1824">
          <cell r="A1824">
            <v>2178</v>
          </cell>
          <cell r="B1824">
            <v>96.579707881463264</v>
          </cell>
        </row>
        <row r="1825">
          <cell r="A1825">
            <v>2177</v>
          </cell>
          <cell r="B1825">
            <v>96.577677082744287</v>
          </cell>
        </row>
        <row r="1826">
          <cell r="A1826">
            <v>2176</v>
          </cell>
          <cell r="B1826">
            <v>96.577119679993544</v>
          </cell>
        </row>
        <row r="1827">
          <cell r="A1827">
            <v>2175</v>
          </cell>
          <cell r="B1827">
            <v>96.575390107796721</v>
          </cell>
        </row>
        <row r="1828">
          <cell r="A1828">
            <v>2174</v>
          </cell>
          <cell r="B1828">
            <v>96.570561610931321</v>
          </cell>
        </row>
        <row r="1829">
          <cell r="A1829">
            <v>2173</v>
          </cell>
          <cell r="B1829">
            <v>96.566031534991993</v>
          </cell>
        </row>
        <row r="1830">
          <cell r="A1830">
            <v>2172</v>
          </cell>
          <cell r="B1830">
            <v>96.565737409959951</v>
          </cell>
        </row>
        <row r="1831">
          <cell r="A1831">
            <v>2171</v>
          </cell>
          <cell r="B1831">
            <v>96.567073723448573</v>
          </cell>
        </row>
        <row r="1832">
          <cell r="A1832">
            <v>2170</v>
          </cell>
          <cell r="B1832">
            <v>96.562718233889456</v>
          </cell>
        </row>
        <row r="1833">
          <cell r="A1833">
            <v>2169</v>
          </cell>
          <cell r="B1833">
            <v>96.548444047347431</v>
          </cell>
        </row>
        <row r="1834">
          <cell r="A1834">
            <v>2168</v>
          </cell>
          <cell r="B1834">
            <v>96.525800328403946</v>
          </cell>
        </row>
        <row r="1835">
          <cell r="A1835">
            <v>2167</v>
          </cell>
          <cell r="B1835">
            <v>96.497717178821858</v>
          </cell>
        </row>
        <row r="1836">
          <cell r="A1836">
            <v>2166</v>
          </cell>
          <cell r="B1836">
            <v>96.464944540002222</v>
          </cell>
        </row>
        <row r="1837">
          <cell r="A1837">
            <v>2165</v>
          </cell>
          <cell r="B1837">
            <v>96.427068188599861</v>
          </cell>
        </row>
        <row r="1838">
          <cell r="A1838">
            <v>2164</v>
          </cell>
          <cell r="B1838">
            <v>96.384048615959657</v>
          </cell>
        </row>
        <row r="1839">
          <cell r="A1839">
            <v>2163</v>
          </cell>
          <cell r="B1839">
            <v>96.336195589447613</v>
          </cell>
        </row>
        <row r="1840">
          <cell r="A1840">
            <v>2162</v>
          </cell>
          <cell r="B1840">
            <v>96.285463612461527</v>
          </cell>
        </row>
        <row r="1841">
          <cell r="A1841">
            <v>2161</v>
          </cell>
          <cell r="B1841">
            <v>96.238408816633566</v>
          </cell>
        </row>
        <row r="1842">
          <cell r="A1842">
            <v>2160</v>
          </cell>
          <cell r="B1842">
            <v>96.206477860959367</v>
          </cell>
        </row>
        <row r="1843">
          <cell r="A1843">
            <v>2159</v>
          </cell>
          <cell r="B1843">
            <v>96.201437970584806</v>
          </cell>
        </row>
        <row r="1844">
          <cell r="A1844">
            <v>2158</v>
          </cell>
          <cell r="B1844">
            <v>96.22888054230242</v>
          </cell>
        </row>
        <row r="1845">
          <cell r="A1845">
            <v>2157</v>
          </cell>
          <cell r="B1845">
            <v>96.284170368758652</v>
          </cell>
        </row>
        <row r="1846">
          <cell r="A1846">
            <v>2156</v>
          </cell>
          <cell r="B1846">
            <v>96.354355059024286</v>
          </cell>
        </row>
        <row r="1847">
          <cell r="A1847">
            <v>2155</v>
          </cell>
          <cell r="B1847">
            <v>96.425490566078466</v>
          </cell>
        </row>
        <row r="1848">
          <cell r="A1848">
            <v>2154</v>
          </cell>
          <cell r="B1848">
            <v>96.489114356569559</v>
          </cell>
        </row>
        <row r="1849">
          <cell r="A1849">
            <v>2153</v>
          </cell>
          <cell r="B1849">
            <v>96.543398581283512</v>
          </cell>
        </row>
        <row r="1850">
          <cell r="A1850">
            <v>2152</v>
          </cell>
          <cell r="B1850">
            <v>96.590712358612052</v>
          </cell>
        </row>
        <row r="1851">
          <cell r="A1851">
            <v>2151</v>
          </cell>
          <cell r="B1851">
            <v>96.634654062201164</v>
          </cell>
        </row>
        <row r="1852">
          <cell r="A1852">
            <v>2150</v>
          </cell>
          <cell r="B1852">
            <v>96.677667925465286</v>
          </cell>
        </row>
        <row r="1853">
          <cell r="A1853">
            <v>2149</v>
          </cell>
          <cell r="B1853">
            <v>96.719905235465546</v>
          </cell>
        </row>
        <row r="1854">
          <cell r="A1854">
            <v>2148</v>
          </cell>
          <cell r="B1854">
            <v>96.760366146497134</v>
          </cell>
        </row>
        <row r="1855">
          <cell r="A1855">
            <v>2147</v>
          </cell>
          <cell r="B1855">
            <v>96.799217707063903</v>
          </cell>
        </row>
        <row r="1856">
          <cell r="A1856">
            <v>2146</v>
          </cell>
          <cell r="B1856">
            <v>96.83795243690416</v>
          </cell>
        </row>
        <row r="1857">
          <cell r="A1857">
            <v>2145</v>
          </cell>
          <cell r="B1857">
            <v>96.876992439156808</v>
          </cell>
        </row>
        <row r="1858">
          <cell r="A1858">
            <v>2144</v>
          </cell>
          <cell r="B1858">
            <v>96.914692362055831</v>
          </cell>
        </row>
        <row r="1859">
          <cell r="A1859">
            <v>2143</v>
          </cell>
          <cell r="B1859">
            <v>96.949521341649472</v>
          </cell>
        </row>
        <row r="1860">
          <cell r="A1860">
            <v>2142</v>
          </cell>
          <cell r="B1860">
            <v>96.981841215098328</v>
          </cell>
        </row>
        <row r="1861">
          <cell r="A1861">
            <v>2141</v>
          </cell>
          <cell r="B1861">
            <v>97.012770863188265</v>
          </cell>
        </row>
        <row r="1862">
          <cell r="A1862">
            <v>2140</v>
          </cell>
          <cell r="B1862">
            <v>97.042884778911741</v>
          </cell>
        </row>
        <row r="1863">
          <cell r="A1863">
            <v>2139</v>
          </cell>
          <cell r="B1863">
            <v>97.073134631514264</v>
          </cell>
        </row>
        <row r="1864">
          <cell r="A1864">
            <v>2138</v>
          </cell>
          <cell r="B1864">
            <v>97.105660123925091</v>
          </cell>
        </row>
        <row r="1865">
          <cell r="A1865">
            <v>2137</v>
          </cell>
          <cell r="B1865">
            <v>97.142299763239521</v>
          </cell>
        </row>
        <row r="1866">
          <cell r="A1866">
            <v>2136</v>
          </cell>
          <cell r="B1866">
            <v>97.183262524966693</v>
          </cell>
        </row>
        <row r="1867">
          <cell r="A1867">
            <v>2135</v>
          </cell>
          <cell r="B1867">
            <v>97.228313197194339</v>
          </cell>
        </row>
        <row r="1868">
          <cell r="A1868">
            <v>2134</v>
          </cell>
          <cell r="B1868">
            <v>97.277794823229286</v>
          </cell>
        </row>
        <row r="1869">
          <cell r="A1869">
            <v>2133</v>
          </cell>
          <cell r="B1869">
            <v>97.330849223767473</v>
          </cell>
        </row>
        <row r="1870">
          <cell r="A1870">
            <v>2132</v>
          </cell>
          <cell r="B1870">
            <v>97.383865321992872</v>
          </cell>
        </row>
        <row r="1871">
          <cell r="A1871">
            <v>2131</v>
          </cell>
          <cell r="B1871">
            <v>97.432576884021572</v>
          </cell>
        </row>
        <row r="1872">
          <cell r="A1872">
            <v>2130</v>
          </cell>
          <cell r="B1872">
            <v>97.475202205270833</v>
          </cell>
        </row>
        <row r="1873">
          <cell r="A1873">
            <v>2129</v>
          </cell>
          <cell r="B1873">
            <v>97.512530936737249</v>
          </cell>
        </row>
        <row r="1874">
          <cell r="A1874">
            <v>2128</v>
          </cell>
          <cell r="B1874">
            <v>97.545812803249973</v>
          </cell>
        </row>
        <row r="1875">
          <cell r="A1875">
            <v>2127</v>
          </cell>
          <cell r="B1875">
            <v>97.575782700498422</v>
          </cell>
        </row>
        <row r="1876">
          <cell r="A1876">
            <v>2126</v>
          </cell>
          <cell r="B1876">
            <v>97.603107827493105</v>
          </cell>
        </row>
        <row r="1877">
          <cell r="A1877">
            <v>2125</v>
          </cell>
          <cell r="B1877">
            <v>97.628194999157117</v>
          </cell>
        </row>
        <row r="1878">
          <cell r="A1878">
            <v>2124</v>
          </cell>
          <cell r="B1878">
            <v>97.650325942007413</v>
          </cell>
        </row>
        <row r="1879">
          <cell r="A1879">
            <v>2123</v>
          </cell>
          <cell r="B1879">
            <v>97.668028214710674</v>
          </cell>
        </row>
        <row r="1880">
          <cell r="A1880">
            <v>2122</v>
          </cell>
          <cell r="B1880">
            <v>97.680776014132647</v>
          </cell>
        </row>
        <row r="1881">
          <cell r="A1881">
            <v>2121</v>
          </cell>
          <cell r="B1881">
            <v>97.689970904261102</v>
          </cell>
        </row>
        <row r="1882">
          <cell r="A1882">
            <v>2120</v>
          </cell>
          <cell r="B1882">
            <v>97.69813197416255</v>
          </cell>
        </row>
        <row r="1883">
          <cell r="A1883">
            <v>2119</v>
          </cell>
          <cell r="B1883">
            <v>97.707353869690976</v>
          </cell>
        </row>
        <row r="1884">
          <cell r="A1884">
            <v>2118</v>
          </cell>
          <cell r="B1884">
            <v>97.718336585982655</v>
          </cell>
        </row>
        <row r="1885">
          <cell r="A1885">
            <v>2117</v>
          </cell>
          <cell r="B1885">
            <v>97.730123654790489</v>
          </cell>
        </row>
        <row r="1886">
          <cell r="A1886">
            <v>2116</v>
          </cell>
          <cell r="B1886">
            <v>97.740375176333671</v>
          </cell>
        </row>
        <row r="1887">
          <cell r="A1887">
            <v>2115</v>
          </cell>
          <cell r="B1887">
            <v>97.74639931683501</v>
          </cell>
        </row>
        <row r="1888">
          <cell r="A1888">
            <v>2114</v>
          </cell>
          <cell r="B1888">
            <v>97.746791112334847</v>
          </cell>
        </row>
        <row r="1889">
          <cell r="A1889">
            <v>2113</v>
          </cell>
          <cell r="B1889">
            <v>97.742703193488325</v>
          </cell>
        </row>
        <row r="1890">
          <cell r="A1890">
            <v>2112</v>
          </cell>
          <cell r="B1890">
            <v>97.737586407233849</v>
          </cell>
        </row>
        <row r="1891">
          <cell r="A1891">
            <v>2111</v>
          </cell>
          <cell r="B1891">
            <v>97.735170611346263</v>
          </cell>
        </row>
        <row r="1892">
          <cell r="A1892">
            <v>2110</v>
          </cell>
          <cell r="B1892">
            <v>97.736992061452014</v>
          </cell>
        </row>
        <row r="1893">
          <cell r="A1893">
            <v>2109</v>
          </cell>
          <cell r="B1893">
            <v>97.741474696328495</v>
          </cell>
        </row>
        <row r="1894">
          <cell r="A1894">
            <v>2108</v>
          </cell>
          <cell r="B1894">
            <v>97.745524114934256</v>
          </cell>
        </row>
        <row r="1895">
          <cell r="A1895">
            <v>2107</v>
          </cell>
          <cell r="B1895">
            <v>97.74724464369497</v>
          </cell>
        </row>
        <row r="1896">
          <cell r="A1896">
            <v>2106</v>
          </cell>
          <cell r="B1896">
            <v>97.747102947714964</v>
          </cell>
        </row>
        <row r="1897">
          <cell r="A1897">
            <v>2105</v>
          </cell>
          <cell r="B1897">
            <v>97.746686572377328</v>
          </cell>
        </row>
        <row r="1898">
          <cell r="A1898">
            <v>2104</v>
          </cell>
          <cell r="B1898">
            <v>97.746861512831572</v>
          </cell>
        </row>
        <row r="1899">
          <cell r="A1899">
            <v>2103</v>
          </cell>
          <cell r="B1899">
            <v>97.747357464956451</v>
          </cell>
        </row>
        <row r="1900">
          <cell r="A1900">
            <v>2102</v>
          </cell>
          <cell r="B1900">
            <v>97.747714602481068</v>
          </cell>
        </row>
        <row r="1901">
          <cell r="A1901">
            <v>2101</v>
          </cell>
          <cell r="B1901">
            <v>97.748173526663464</v>
          </cell>
        </row>
        <row r="1902">
          <cell r="A1902">
            <v>2100</v>
          </cell>
          <cell r="B1902">
            <v>97.749659253603539</v>
          </cell>
        </row>
        <row r="1903">
          <cell r="A1903">
            <v>2099</v>
          </cell>
          <cell r="B1903">
            <v>97.75296438751414</v>
          </cell>
        </row>
        <row r="1904">
          <cell r="A1904">
            <v>2098</v>
          </cell>
          <cell r="B1904">
            <v>97.757953065093886</v>
          </cell>
        </row>
        <row r="1905">
          <cell r="A1905">
            <v>2097</v>
          </cell>
          <cell r="B1905">
            <v>97.763752039681208</v>
          </cell>
        </row>
        <row r="1906">
          <cell r="A1906">
            <v>2096</v>
          </cell>
          <cell r="B1906">
            <v>97.770065168632399</v>
          </cell>
        </row>
        <row r="1907">
          <cell r="A1907">
            <v>2095</v>
          </cell>
          <cell r="B1907">
            <v>97.778015526064308</v>
          </cell>
        </row>
        <row r="1908">
          <cell r="A1908">
            <v>2094</v>
          </cell>
          <cell r="B1908">
            <v>97.788771685324974</v>
          </cell>
        </row>
        <row r="1909">
          <cell r="A1909">
            <v>2093</v>
          </cell>
          <cell r="B1909">
            <v>97.801094809700288</v>
          </cell>
        </row>
        <row r="1910">
          <cell r="A1910">
            <v>2092</v>
          </cell>
          <cell r="B1910">
            <v>97.811351731444802</v>
          </cell>
        </row>
        <row r="1911">
          <cell r="A1911">
            <v>2091</v>
          </cell>
          <cell r="B1911">
            <v>97.816731264101406</v>
          </cell>
        </row>
        <row r="1912">
          <cell r="A1912">
            <v>2090</v>
          </cell>
          <cell r="B1912">
            <v>97.817900171825784</v>
          </cell>
        </row>
        <row r="1913">
          <cell r="A1913">
            <v>2089</v>
          </cell>
          <cell r="B1913">
            <v>97.817900306293993</v>
          </cell>
        </row>
        <row r="1914">
          <cell r="A1914">
            <v>2088</v>
          </cell>
          <cell r="B1914">
            <v>97.818829979341999</v>
          </cell>
        </row>
        <row r="1915">
          <cell r="A1915">
            <v>2087</v>
          </cell>
          <cell r="B1915">
            <v>97.820324231992473</v>
          </cell>
        </row>
        <row r="1916">
          <cell r="A1916">
            <v>2086</v>
          </cell>
          <cell r="B1916">
            <v>97.820908452004431</v>
          </cell>
        </row>
        <row r="1917">
          <cell r="A1917">
            <v>2085</v>
          </cell>
          <cell r="B1917">
            <v>97.81976021348008</v>
          </cell>
        </row>
        <row r="1918">
          <cell r="A1918">
            <v>2084</v>
          </cell>
          <cell r="B1918">
            <v>97.816986513031836</v>
          </cell>
        </row>
        <row r="1919">
          <cell r="A1919">
            <v>2083</v>
          </cell>
          <cell r="B1919">
            <v>97.813011476498346</v>
          </cell>
        </row>
        <row r="1920">
          <cell r="A1920">
            <v>2082</v>
          </cell>
          <cell r="B1920">
            <v>97.808259198138643</v>
          </cell>
        </row>
        <row r="1921">
          <cell r="A1921">
            <v>2081</v>
          </cell>
          <cell r="B1921">
            <v>97.802992019416038</v>
          </cell>
        </row>
        <row r="1922">
          <cell r="A1922">
            <v>2080</v>
          </cell>
          <cell r="B1922">
            <v>97.796745742326721</v>
          </cell>
        </row>
        <row r="1923">
          <cell r="A1923">
            <v>2079</v>
          </cell>
          <cell r="B1923">
            <v>97.78786339134362</v>
          </cell>
        </row>
        <row r="1924">
          <cell r="A1924">
            <v>2078</v>
          </cell>
          <cell r="B1924">
            <v>97.774388792433754</v>
          </cell>
        </row>
        <row r="1925">
          <cell r="A1925">
            <v>2077</v>
          </cell>
          <cell r="B1925">
            <v>97.75610926866797</v>
          </cell>
        </row>
        <row r="1926">
          <cell r="A1926">
            <v>2076</v>
          </cell>
          <cell r="B1926">
            <v>97.735601179287926</v>
          </cell>
        </row>
        <row r="1927">
          <cell r="A1927">
            <v>2075</v>
          </cell>
          <cell r="B1927">
            <v>97.716591999417247</v>
          </cell>
        </row>
        <row r="1928">
          <cell r="A1928">
            <v>2074</v>
          </cell>
          <cell r="B1928">
            <v>97.701002255126312</v>
          </cell>
        </row>
        <row r="1929">
          <cell r="A1929">
            <v>2073</v>
          </cell>
          <cell r="B1929">
            <v>97.688124055748489</v>
          </cell>
        </row>
        <row r="1930">
          <cell r="A1930">
            <v>2072</v>
          </cell>
          <cell r="B1930">
            <v>97.676914253316852</v>
          </cell>
        </row>
        <row r="1931">
          <cell r="A1931">
            <v>2071</v>
          </cell>
          <cell r="B1931">
            <v>97.667985155323933</v>
          </cell>
        </row>
        <row r="1932">
          <cell r="A1932">
            <v>2070</v>
          </cell>
          <cell r="B1932">
            <v>97.66207991824011</v>
          </cell>
        </row>
        <row r="1933">
          <cell r="A1933">
            <v>2069</v>
          </cell>
          <cell r="B1933">
            <v>97.657315342879372</v>
          </cell>
        </row>
        <row r="1934">
          <cell r="A1934">
            <v>2068</v>
          </cell>
          <cell r="B1934">
            <v>97.649778462352174</v>
          </cell>
        </row>
        <row r="1935">
          <cell r="A1935">
            <v>2067</v>
          </cell>
          <cell r="B1935">
            <v>97.637329105001839</v>
          </cell>
        </row>
        <row r="1936">
          <cell r="A1936">
            <v>2066</v>
          </cell>
          <cell r="B1936">
            <v>97.621731649358878</v>
          </cell>
        </row>
        <row r="1937">
          <cell r="A1937">
            <v>2065</v>
          </cell>
          <cell r="B1937">
            <v>97.606913566517449</v>
          </cell>
        </row>
        <row r="1938">
          <cell r="A1938">
            <v>2064</v>
          </cell>
          <cell r="B1938">
            <v>97.596032669525073</v>
          </cell>
        </row>
        <row r="1939">
          <cell r="A1939">
            <v>2063</v>
          </cell>
          <cell r="B1939">
            <v>97.590007802975819</v>
          </cell>
        </row>
        <row r="1940">
          <cell r="A1940">
            <v>2062</v>
          </cell>
          <cell r="B1940">
            <v>97.587157760526551</v>
          </cell>
        </row>
        <row r="1941">
          <cell r="A1941">
            <v>2061</v>
          </cell>
          <cell r="B1941">
            <v>97.583336501334188</v>
          </cell>
        </row>
        <row r="1942">
          <cell r="A1942">
            <v>2060</v>
          </cell>
          <cell r="B1942">
            <v>97.574268921910459</v>
          </cell>
        </row>
        <row r="1943">
          <cell r="A1943">
            <v>2059</v>
          </cell>
          <cell r="B1943">
            <v>97.559314596347861</v>
          </cell>
        </row>
        <row r="1944">
          <cell r="A1944">
            <v>2058</v>
          </cell>
          <cell r="B1944">
            <v>97.541865068505444</v>
          </cell>
        </row>
        <row r="1945">
          <cell r="A1945">
            <v>2057</v>
          </cell>
          <cell r="B1945">
            <v>97.525204063922601</v>
          </cell>
        </row>
        <row r="1946">
          <cell r="A1946">
            <v>2056</v>
          </cell>
          <cell r="B1946">
            <v>97.509422681503935</v>
          </cell>
        </row>
        <row r="1947">
          <cell r="A1947">
            <v>2055</v>
          </cell>
          <cell r="B1947">
            <v>97.493051415732097</v>
          </cell>
        </row>
        <row r="1948">
          <cell r="A1948">
            <v>2054</v>
          </cell>
          <cell r="B1948">
            <v>97.474953040793352</v>
          </cell>
        </row>
        <row r="1949">
          <cell r="A1949">
            <v>2053</v>
          </cell>
          <cell r="B1949">
            <v>97.45265792975394</v>
          </cell>
        </row>
        <row r="1950">
          <cell r="A1950">
            <v>2052</v>
          </cell>
          <cell r="B1950">
            <v>97.421565413637893</v>
          </cell>
        </row>
        <row r="1951">
          <cell r="A1951">
            <v>2051</v>
          </cell>
          <cell r="B1951">
            <v>97.379316019662099</v>
          </cell>
        </row>
        <row r="1952">
          <cell r="A1952">
            <v>2050</v>
          </cell>
          <cell r="B1952">
            <v>97.330332357871796</v>
          </cell>
        </row>
        <row r="1953">
          <cell r="A1953">
            <v>2049</v>
          </cell>
          <cell r="B1953">
            <v>97.283378885638967</v>
          </cell>
        </row>
        <row r="1954">
          <cell r="A1954">
            <v>2048</v>
          </cell>
          <cell r="B1954">
            <v>97.244152849692924</v>
          </cell>
        </row>
        <row r="1955">
          <cell r="A1955">
            <v>2047</v>
          </cell>
          <cell r="B1955">
            <v>97.212396316806391</v>
          </cell>
        </row>
        <row r="1956">
          <cell r="A1956">
            <v>2046</v>
          </cell>
          <cell r="B1956">
            <v>97.186113472602415</v>
          </cell>
        </row>
        <row r="1957">
          <cell r="A1957">
            <v>2045</v>
          </cell>
          <cell r="B1957">
            <v>97.164383671154837</v>
          </cell>
        </row>
        <row r="1958">
          <cell r="A1958">
            <v>2044</v>
          </cell>
          <cell r="B1958">
            <v>97.145011021090198</v>
          </cell>
        </row>
        <row r="1959">
          <cell r="A1959">
            <v>2043</v>
          </cell>
          <cell r="B1959">
            <v>97.123908678082501</v>
          </cell>
        </row>
        <row r="1960">
          <cell r="A1960">
            <v>2042</v>
          </cell>
          <cell r="B1960">
            <v>97.099231835480026</v>
          </cell>
        </row>
        <row r="1961">
          <cell r="A1961">
            <v>2041</v>
          </cell>
          <cell r="B1961">
            <v>97.073287164526633</v>
          </cell>
        </row>
        <row r="1962">
          <cell r="A1962">
            <v>2040</v>
          </cell>
          <cell r="B1962">
            <v>97.048407854179899</v>
          </cell>
        </row>
        <row r="1963">
          <cell r="A1963">
            <v>2039</v>
          </cell>
          <cell r="B1963">
            <v>97.023655776757195</v>
          </cell>
        </row>
        <row r="1964">
          <cell r="A1964">
            <v>2038</v>
          </cell>
          <cell r="B1964">
            <v>96.997492044151585</v>
          </cell>
        </row>
        <row r="1965">
          <cell r="A1965">
            <v>2037</v>
          </cell>
          <cell r="B1965">
            <v>96.970872295962494</v>
          </cell>
        </row>
        <row r="1966">
          <cell r="A1966">
            <v>2036</v>
          </cell>
          <cell r="B1966">
            <v>96.945983236738456</v>
          </cell>
        </row>
        <row r="1967">
          <cell r="A1967">
            <v>2035</v>
          </cell>
          <cell r="B1967">
            <v>96.924590485679346</v>
          </cell>
        </row>
        <row r="1968">
          <cell r="A1968">
            <v>2034</v>
          </cell>
          <cell r="B1968">
            <v>96.909368508939494</v>
          </cell>
        </row>
        <row r="1969">
          <cell r="A1969">
            <v>2033</v>
          </cell>
          <cell r="B1969">
            <v>96.903569809429641</v>
          </cell>
        </row>
        <row r="1970">
          <cell r="A1970">
            <v>2032</v>
          </cell>
          <cell r="B1970">
            <v>96.906648804273388</v>
          </cell>
        </row>
        <row r="1971">
          <cell r="A1971">
            <v>2031</v>
          </cell>
          <cell r="B1971">
            <v>96.912743340888355</v>
          </cell>
        </row>
        <row r="1972">
          <cell r="A1972">
            <v>2030</v>
          </cell>
          <cell r="B1972">
            <v>96.916094327621011</v>
          </cell>
        </row>
        <row r="1973">
          <cell r="A1973">
            <v>2029</v>
          </cell>
          <cell r="B1973">
            <v>96.916581563849903</v>
          </cell>
        </row>
        <row r="1974">
          <cell r="A1974">
            <v>2028</v>
          </cell>
          <cell r="B1974">
            <v>96.918346050895437</v>
          </cell>
        </row>
        <row r="1975">
          <cell r="A1975">
            <v>2027</v>
          </cell>
          <cell r="B1975">
            <v>96.924321852141105</v>
          </cell>
        </row>
        <row r="1976">
          <cell r="A1976">
            <v>2026</v>
          </cell>
          <cell r="B1976">
            <v>96.933401382790748</v>
          </cell>
        </row>
        <row r="1977">
          <cell r="A1977">
            <v>2025</v>
          </cell>
          <cell r="B1977">
            <v>96.941936524651126</v>
          </cell>
        </row>
        <row r="1978">
          <cell r="A1978">
            <v>2024</v>
          </cell>
          <cell r="B1978">
            <v>96.946779151332379</v>
          </cell>
        </row>
        <row r="1979">
          <cell r="A1979">
            <v>2023</v>
          </cell>
          <cell r="B1979">
            <v>96.947585116021557</v>
          </cell>
        </row>
        <row r="1980">
          <cell r="A1980">
            <v>2022</v>
          </cell>
          <cell r="B1980">
            <v>96.947024690638059</v>
          </cell>
        </row>
        <row r="1981">
          <cell r="A1981">
            <v>2021</v>
          </cell>
          <cell r="B1981">
            <v>96.948822578166599</v>
          </cell>
        </row>
        <row r="1982">
          <cell r="A1982">
            <v>2020</v>
          </cell>
          <cell r="B1982">
            <v>96.955175451003981</v>
          </cell>
        </row>
        <row r="1983">
          <cell r="A1983">
            <v>2019</v>
          </cell>
          <cell r="B1983">
            <v>96.965837442669169</v>
          </cell>
        </row>
        <row r="1984">
          <cell r="A1984">
            <v>2018</v>
          </cell>
          <cell r="B1984">
            <v>96.978632583427085</v>
          </cell>
        </row>
        <row r="1985">
          <cell r="A1985">
            <v>2017</v>
          </cell>
          <cell r="B1985">
            <v>96.990109538912719</v>
          </cell>
        </row>
        <row r="1986">
          <cell r="A1986">
            <v>2016</v>
          </cell>
          <cell r="B1986">
            <v>96.997371290412332</v>
          </cell>
        </row>
        <row r="1987">
          <cell r="A1987">
            <v>2015</v>
          </cell>
          <cell r="B1987">
            <v>97.001395564527613</v>
          </cell>
        </row>
        <row r="1988">
          <cell r="A1988">
            <v>2014</v>
          </cell>
          <cell r="B1988">
            <v>97.007260155576986</v>
          </cell>
        </row>
        <row r="1989">
          <cell r="A1989">
            <v>2013</v>
          </cell>
          <cell r="B1989">
            <v>97.018720078291011</v>
          </cell>
        </row>
        <row r="1990">
          <cell r="A1990">
            <v>2012</v>
          </cell>
          <cell r="B1990">
            <v>97.033557159236167</v>
          </cell>
        </row>
        <row r="1991">
          <cell r="A1991">
            <v>2011</v>
          </cell>
          <cell r="B1991">
            <v>97.046357084813437</v>
          </cell>
        </row>
        <row r="1992">
          <cell r="A1992">
            <v>2010</v>
          </cell>
          <cell r="B1992">
            <v>97.054994642658713</v>
          </cell>
        </row>
        <row r="1993">
          <cell r="A1993">
            <v>2009</v>
          </cell>
          <cell r="B1993">
            <v>97.062226411108867</v>
          </cell>
        </row>
        <row r="1994">
          <cell r="A1994">
            <v>2008</v>
          </cell>
          <cell r="B1994">
            <v>97.072011538132188</v>
          </cell>
        </row>
        <row r="1995">
          <cell r="A1995">
            <v>2007</v>
          </cell>
          <cell r="B1995">
            <v>97.087308509118714</v>
          </cell>
        </row>
        <row r="1996">
          <cell r="A1996">
            <v>2006</v>
          </cell>
          <cell r="B1996">
            <v>97.11044247373539</v>
          </cell>
        </row>
        <row r="1997">
          <cell r="A1997">
            <v>2005</v>
          </cell>
          <cell r="B1997">
            <v>97.141920416540913</v>
          </cell>
        </row>
        <row r="1998">
          <cell r="A1998">
            <v>2004</v>
          </cell>
          <cell r="B1998">
            <v>97.178796105029704</v>
          </cell>
        </row>
        <row r="1999">
          <cell r="A1999">
            <v>2003</v>
          </cell>
          <cell r="B1999">
            <v>97.216891852720735</v>
          </cell>
        </row>
        <row r="2000">
          <cell r="A2000">
            <v>2002</v>
          </cell>
          <cell r="B2000">
            <v>97.254024363077434</v>
          </cell>
        </row>
        <row r="2001">
          <cell r="A2001">
            <v>2001</v>
          </cell>
          <cell r="B2001">
            <v>97.288486794081365</v>
          </cell>
        </row>
        <row r="2002">
          <cell r="A2002">
            <v>2000</v>
          </cell>
          <cell r="B2002">
            <v>97.316382214577658</v>
          </cell>
        </row>
        <row r="2003">
          <cell r="A2003">
            <v>1999</v>
          </cell>
          <cell r="B2003">
            <v>97.334249241768035</v>
          </cell>
        </row>
        <row r="2004">
          <cell r="A2004">
            <v>1998</v>
          </cell>
          <cell r="B2004">
            <v>97.343630254585861</v>
          </cell>
        </row>
        <row r="2005">
          <cell r="A2005">
            <v>1997</v>
          </cell>
          <cell r="B2005">
            <v>97.350118891674612</v>
          </cell>
        </row>
        <row r="2006">
          <cell r="A2006">
            <v>1996</v>
          </cell>
          <cell r="B2006">
            <v>97.358009464579808</v>
          </cell>
        </row>
        <row r="2007">
          <cell r="A2007">
            <v>1995</v>
          </cell>
          <cell r="B2007">
            <v>97.367032230097635</v>
          </cell>
        </row>
        <row r="2008">
          <cell r="A2008">
            <v>1994</v>
          </cell>
          <cell r="B2008">
            <v>97.373959818557879</v>
          </cell>
        </row>
        <row r="2009">
          <cell r="A2009">
            <v>1993</v>
          </cell>
          <cell r="B2009">
            <v>97.376268083108243</v>
          </cell>
        </row>
        <row r="2010">
          <cell r="A2010">
            <v>1992</v>
          </cell>
          <cell r="B2010">
            <v>97.374602715652273</v>
          </cell>
        </row>
        <row r="2011">
          <cell r="A2011">
            <v>1991</v>
          </cell>
          <cell r="B2011">
            <v>97.372360091783946</v>
          </cell>
        </row>
        <row r="2012">
          <cell r="A2012">
            <v>1990</v>
          </cell>
          <cell r="B2012">
            <v>97.371993194412127</v>
          </cell>
        </row>
        <row r="2013">
          <cell r="A2013">
            <v>1989</v>
          </cell>
          <cell r="B2013">
            <v>97.371487428078083</v>
          </cell>
        </row>
        <row r="2014">
          <cell r="A2014">
            <v>1988</v>
          </cell>
          <cell r="B2014">
            <v>97.366060661765417</v>
          </cell>
        </row>
        <row r="2015">
          <cell r="A2015">
            <v>1987</v>
          </cell>
          <cell r="B2015">
            <v>97.353180538581555</v>
          </cell>
        </row>
        <row r="2016">
          <cell r="A2016">
            <v>1986</v>
          </cell>
          <cell r="B2016">
            <v>97.334732408366932</v>
          </cell>
        </row>
        <row r="2017">
          <cell r="A2017">
            <v>1985</v>
          </cell>
          <cell r="B2017">
            <v>97.31421325524741</v>
          </cell>
        </row>
        <row r="2018">
          <cell r="A2018">
            <v>1984</v>
          </cell>
          <cell r="B2018">
            <v>97.292976935366994</v>
          </cell>
        </row>
        <row r="2019">
          <cell r="A2019">
            <v>1983</v>
          </cell>
          <cell r="B2019">
            <v>97.269682408814305</v>
          </cell>
        </row>
        <row r="2020">
          <cell r="A2020">
            <v>1982</v>
          </cell>
          <cell r="B2020">
            <v>97.241973437936224</v>
          </cell>
        </row>
        <row r="2021">
          <cell r="A2021">
            <v>1981</v>
          </cell>
          <cell r="B2021">
            <v>97.207983760481184</v>
          </cell>
        </row>
        <row r="2022">
          <cell r="A2022">
            <v>1980</v>
          </cell>
          <cell r="B2022">
            <v>97.16872686419326</v>
          </cell>
        </row>
        <row r="2023">
          <cell r="A2023">
            <v>1979</v>
          </cell>
          <cell r="B2023">
            <v>97.130462123580202</v>
          </cell>
        </row>
        <row r="2024">
          <cell r="A2024">
            <v>1978</v>
          </cell>
          <cell r="B2024">
            <v>97.10273152575958</v>
          </cell>
        </row>
        <row r="2025">
          <cell r="A2025">
            <v>1977</v>
          </cell>
          <cell r="B2025">
            <v>97.0920058252335</v>
          </cell>
        </row>
        <row r="2026">
          <cell r="A2026">
            <v>1976</v>
          </cell>
          <cell r="B2026">
            <v>97.097913112495533</v>
          </cell>
        </row>
        <row r="2027">
          <cell r="A2027">
            <v>1975</v>
          </cell>
          <cell r="B2027">
            <v>97.115447732831569</v>
          </cell>
        </row>
        <row r="2028">
          <cell r="A2028">
            <v>1974</v>
          </cell>
          <cell r="B2028">
            <v>97.138565579453399</v>
          </cell>
        </row>
        <row r="2029">
          <cell r="A2029">
            <v>1973</v>
          </cell>
          <cell r="B2029">
            <v>97.161959271332108</v>
          </cell>
        </row>
        <row r="2030">
          <cell r="A2030">
            <v>1972</v>
          </cell>
          <cell r="B2030">
            <v>97.183391798474645</v>
          </cell>
        </row>
        <row r="2031">
          <cell r="A2031">
            <v>1971</v>
          </cell>
          <cell r="B2031">
            <v>97.205228516381666</v>
          </cell>
        </row>
        <row r="2032">
          <cell r="A2032">
            <v>1970</v>
          </cell>
          <cell r="B2032">
            <v>97.230570246243829</v>
          </cell>
        </row>
        <row r="2033">
          <cell r="A2033">
            <v>1969</v>
          </cell>
          <cell r="B2033">
            <v>97.25767964392017</v>
          </cell>
        </row>
        <row r="2034">
          <cell r="A2034">
            <v>1968</v>
          </cell>
          <cell r="B2034">
            <v>97.28147957257454</v>
          </cell>
        </row>
        <row r="2035">
          <cell r="A2035">
            <v>1967</v>
          </cell>
          <cell r="B2035">
            <v>97.301067346591012</v>
          </cell>
        </row>
        <row r="2036">
          <cell r="A2036">
            <v>1966</v>
          </cell>
          <cell r="B2036">
            <v>97.321872721225134</v>
          </cell>
        </row>
        <row r="2037">
          <cell r="A2037">
            <v>1965</v>
          </cell>
          <cell r="B2037">
            <v>97.347605194947718</v>
          </cell>
        </row>
        <row r="2038">
          <cell r="A2038">
            <v>1964</v>
          </cell>
          <cell r="B2038">
            <v>97.374464504789145</v>
          </cell>
        </row>
        <row r="2039">
          <cell r="A2039">
            <v>1963</v>
          </cell>
          <cell r="B2039">
            <v>97.397386628008135</v>
          </cell>
        </row>
        <row r="2040">
          <cell r="A2040">
            <v>1962</v>
          </cell>
          <cell r="B2040">
            <v>97.418116635377643</v>
          </cell>
        </row>
        <row r="2041">
          <cell r="A2041">
            <v>1961</v>
          </cell>
          <cell r="B2041">
            <v>97.444063027482642</v>
          </cell>
        </row>
        <row r="2042">
          <cell r="A2042">
            <v>1960</v>
          </cell>
          <cell r="B2042">
            <v>97.480438293663539</v>
          </cell>
        </row>
        <row r="2043">
          <cell r="A2043">
            <v>1959</v>
          </cell>
          <cell r="B2043">
            <v>97.525373218607029</v>
          </cell>
        </row>
        <row r="2044">
          <cell r="A2044">
            <v>1958</v>
          </cell>
          <cell r="B2044">
            <v>97.572333396816688</v>
          </cell>
        </row>
        <row r="2045">
          <cell r="A2045">
            <v>1957</v>
          </cell>
          <cell r="B2045">
            <v>97.615703401837152</v>
          </cell>
        </row>
        <row r="2046">
          <cell r="A2046">
            <v>1956</v>
          </cell>
          <cell r="B2046">
            <v>97.653908231931354</v>
          </cell>
        </row>
        <row r="2047">
          <cell r="A2047">
            <v>1955</v>
          </cell>
          <cell r="B2047">
            <v>97.688156376892081</v>
          </cell>
        </row>
        <row r="2048">
          <cell r="A2048">
            <v>1954</v>
          </cell>
          <cell r="B2048">
            <v>97.719278425913274</v>
          </cell>
        </row>
        <row r="2049">
          <cell r="A2049">
            <v>1953</v>
          </cell>
          <cell r="B2049">
            <v>97.747066485171743</v>
          </cell>
        </row>
        <row r="2050">
          <cell r="A2050">
            <v>1952</v>
          </cell>
          <cell r="B2050">
            <v>97.772060858398461</v>
          </cell>
        </row>
        <row r="2051">
          <cell r="A2051">
            <v>1951</v>
          </cell>
          <cell r="B2051">
            <v>97.79634595303321</v>
          </cell>
        </row>
        <row r="2052">
          <cell r="A2052">
            <v>1950</v>
          </cell>
          <cell r="B2052">
            <v>97.821932814786933</v>
          </cell>
        </row>
        <row r="2053">
          <cell r="A2053">
            <v>1949</v>
          </cell>
          <cell r="B2053">
            <v>97.848753909668915</v>
          </cell>
        </row>
        <row r="2054">
          <cell r="A2054">
            <v>1948</v>
          </cell>
          <cell r="B2054">
            <v>97.875024109290365</v>
          </cell>
        </row>
        <row r="2055">
          <cell r="A2055">
            <v>1947</v>
          </cell>
          <cell r="B2055">
            <v>97.899878454032574</v>
          </cell>
        </row>
        <row r="2056">
          <cell r="A2056">
            <v>1946</v>
          </cell>
          <cell r="B2056">
            <v>97.924655045976991</v>
          </cell>
        </row>
        <row r="2057">
          <cell r="A2057">
            <v>1945</v>
          </cell>
          <cell r="B2057">
            <v>97.951214818483862</v>
          </cell>
        </row>
        <row r="2058">
          <cell r="A2058">
            <v>1944</v>
          </cell>
          <cell r="B2058">
            <v>97.979410117097942</v>
          </cell>
        </row>
        <row r="2059">
          <cell r="A2059">
            <v>1943</v>
          </cell>
          <cell r="B2059">
            <v>98.006094052842414</v>
          </cell>
        </row>
        <row r="2060">
          <cell r="A2060">
            <v>1942</v>
          </cell>
          <cell r="B2060">
            <v>98.027517754418085</v>
          </cell>
        </row>
        <row r="2061">
          <cell r="A2061">
            <v>1941</v>
          </cell>
          <cell r="B2061">
            <v>98.043767830239076</v>
          </cell>
        </row>
        <row r="2062">
          <cell r="A2062">
            <v>1940</v>
          </cell>
          <cell r="B2062">
            <v>98.059212009539678</v>
          </cell>
        </row>
        <row r="2063">
          <cell r="A2063">
            <v>1939</v>
          </cell>
          <cell r="B2063">
            <v>98.078752543414907</v>
          </cell>
        </row>
        <row r="2064">
          <cell r="A2064">
            <v>1938</v>
          </cell>
          <cell r="B2064">
            <v>98.103732021247396</v>
          </cell>
        </row>
        <row r="2065">
          <cell r="A2065">
            <v>1937</v>
          </cell>
          <cell r="B2065">
            <v>98.13144646433139</v>
          </cell>
        </row>
        <row r="2066">
          <cell r="A2066">
            <v>1936</v>
          </cell>
          <cell r="B2066">
            <v>98.159028125033515</v>
          </cell>
        </row>
        <row r="2067">
          <cell r="A2067">
            <v>1935</v>
          </cell>
          <cell r="B2067">
            <v>98.185814940964789</v>
          </cell>
        </row>
        <row r="2068">
          <cell r="A2068">
            <v>1934</v>
          </cell>
          <cell r="B2068">
            <v>98.210925333730373</v>
          </cell>
        </row>
        <row r="2069">
          <cell r="A2069">
            <v>1933</v>
          </cell>
          <cell r="B2069">
            <v>98.232371660021954</v>
          </cell>
        </row>
        <row r="2070">
          <cell r="A2070">
            <v>1932</v>
          </cell>
          <cell r="B2070">
            <v>98.25014393712263</v>
          </cell>
        </row>
        <row r="2071">
          <cell r="A2071">
            <v>1931</v>
          </cell>
          <cell r="B2071">
            <v>98.26782777416625</v>
          </cell>
        </row>
        <row r="2072">
          <cell r="A2072">
            <v>1930</v>
          </cell>
          <cell r="B2072">
            <v>98.289345491418558</v>
          </cell>
        </row>
        <row r="2073">
          <cell r="A2073">
            <v>1929</v>
          </cell>
          <cell r="B2073">
            <v>98.314218488564507</v>
          </cell>
        </row>
        <row r="2074">
          <cell r="A2074">
            <v>1928</v>
          </cell>
          <cell r="B2074">
            <v>98.338444023327625</v>
          </cell>
        </row>
        <row r="2075">
          <cell r="A2075">
            <v>1927</v>
          </cell>
          <cell r="B2075">
            <v>98.360379043368241</v>
          </cell>
        </row>
        <row r="2076">
          <cell r="A2076">
            <v>1926</v>
          </cell>
          <cell r="B2076">
            <v>98.383187491445796</v>
          </cell>
        </row>
        <row r="2077">
          <cell r="A2077">
            <v>1925</v>
          </cell>
          <cell r="B2077">
            <v>98.409760618378726</v>
          </cell>
        </row>
        <row r="2078">
          <cell r="A2078">
            <v>1924</v>
          </cell>
          <cell r="B2078">
            <v>98.437333404842818</v>
          </cell>
        </row>
        <row r="2079">
          <cell r="A2079">
            <v>1923</v>
          </cell>
          <cell r="B2079">
            <v>98.458772486675912</v>
          </cell>
        </row>
        <row r="2080">
          <cell r="A2080">
            <v>1922</v>
          </cell>
          <cell r="B2080">
            <v>98.47070528656738</v>
          </cell>
        </row>
        <row r="2081">
          <cell r="A2081">
            <v>1921</v>
          </cell>
          <cell r="B2081">
            <v>98.477358446448932</v>
          </cell>
        </row>
        <row r="2082">
          <cell r="A2082">
            <v>1920</v>
          </cell>
          <cell r="B2082">
            <v>98.485447306530133</v>
          </cell>
        </row>
        <row r="2083">
          <cell r="A2083">
            <v>1919</v>
          </cell>
          <cell r="B2083">
            <v>98.498779837107719</v>
          </cell>
        </row>
        <row r="2084">
          <cell r="A2084">
            <v>1918</v>
          </cell>
          <cell r="B2084">
            <v>98.515985254360587</v>
          </cell>
        </row>
        <row r="2085">
          <cell r="A2085">
            <v>1917</v>
          </cell>
          <cell r="B2085">
            <v>98.532471713346908</v>
          </cell>
        </row>
        <row r="2086">
          <cell r="A2086">
            <v>1916</v>
          </cell>
          <cell r="B2086">
            <v>98.545248837407456</v>
          </cell>
        </row>
        <row r="2087">
          <cell r="A2087">
            <v>1915</v>
          </cell>
          <cell r="B2087">
            <v>98.5553753349608</v>
          </cell>
        </row>
        <row r="2088">
          <cell r="A2088">
            <v>1914</v>
          </cell>
          <cell r="B2088">
            <v>98.566263297262111</v>
          </cell>
        </row>
        <row r="2089">
          <cell r="A2089">
            <v>1913</v>
          </cell>
          <cell r="B2089">
            <v>98.579814182166743</v>
          </cell>
        </row>
        <row r="2090">
          <cell r="A2090">
            <v>1912</v>
          </cell>
          <cell r="B2090">
            <v>98.594931377514087</v>
          </cell>
        </row>
        <row r="2091">
          <cell r="A2091">
            <v>1911</v>
          </cell>
          <cell r="B2091">
            <v>98.609614692849391</v>
          </cell>
        </row>
        <row r="2092">
          <cell r="A2092">
            <v>1910</v>
          </cell>
          <cell r="B2092">
            <v>98.622758860158029</v>
          </cell>
        </row>
        <row r="2093">
          <cell r="A2093">
            <v>1909</v>
          </cell>
          <cell r="B2093">
            <v>98.633438060318454</v>
          </cell>
        </row>
        <row r="2094">
          <cell r="A2094">
            <v>1908</v>
          </cell>
          <cell r="B2094">
            <v>98.64126134668399</v>
          </cell>
        </row>
        <row r="2095">
          <cell r="A2095">
            <v>1907</v>
          </cell>
          <cell r="B2095">
            <v>98.648180607250708</v>
          </cell>
        </row>
        <row r="2096">
          <cell r="A2096">
            <v>1906</v>
          </cell>
          <cell r="B2096">
            <v>98.657568487038773</v>
          </cell>
        </row>
        <row r="2097">
          <cell r="A2097">
            <v>1905</v>
          </cell>
          <cell r="B2097">
            <v>98.669910454079897</v>
          </cell>
        </row>
        <row r="2098">
          <cell r="A2098">
            <v>1904</v>
          </cell>
          <cell r="B2098">
            <v>98.68191390270033</v>
          </cell>
        </row>
        <row r="2099">
          <cell r="A2099">
            <v>1903</v>
          </cell>
          <cell r="B2099">
            <v>98.691449511848276</v>
          </cell>
        </row>
        <row r="2100">
          <cell r="A2100">
            <v>1902</v>
          </cell>
          <cell r="B2100">
            <v>98.700608404710763</v>
          </cell>
        </row>
        <row r="2101">
          <cell r="A2101">
            <v>1901</v>
          </cell>
          <cell r="B2101">
            <v>98.711201232485848</v>
          </cell>
        </row>
        <row r="2102">
          <cell r="A2102">
            <v>1900</v>
          </cell>
          <cell r="B2102">
            <v>98.721947042251543</v>
          </cell>
        </row>
        <row r="2103">
          <cell r="A2103">
            <v>1899</v>
          </cell>
          <cell r="B2103">
            <v>98.732224962717353</v>
          </cell>
        </row>
        <row r="2104">
          <cell r="A2104">
            <v>1898</v>
          </cell>
          <cell r="B2104">
            <v>98.744253360777066</v>
          </cell>
        </row>
        <row r="2105">
          <cell r="A2105">
            <v>1897</v>
          </cell>
          <cell r="B2105">
            <v>98.759218234462764</v>
          </cell>
        </row>
        <row r="2106">
          <cell r="A2106">
            <v>1896</v>
          </cell>
          <cell r="B2106">
            <v>98.773659458523497</v>
          </cell>
        </row>
        <row r="2107">
          <cell r="A2107">
            <v>1895</v>
          </cell>
          <cell r="B2107">
            <v>98.783063073468114</v>
          </cell>
        </row>
        <row r="2108">
          <cell r="A2108">
            <v>1894</v>
          </cell>
          <cell r="B2108">
            <v>98.788499622697685</v>
          </cell>
        </row>
        <row r="2109">
          <cell r="A2109">
            <v>1893</v>
          </cell>
          <cell r="B2109">
            <v>98.795289071488796</v>
          </cell>
        </row>
        <row r="2110">
          <cell r="A2110">
            <v>1892</v>
          </cell>
          <cell r="B2110">
            <v>98.806446117460851</v>
          </cell>
        </row>
        <row r="2111">
          <cell r="A2111">
            <v>1891</v>
          </cell>
          <cell r="B2111">
            <v>98.821070089071938</v>
          </cell>
        </row>
        <row r="2112">
          <cell r="A2112">
            <v>1890</v>
          </cell>
          <cell r="B2112">
            <v>98.835728911400054</v>
          </cell>
        </row>
        <row r="2113">
          <cell r="A2113">
            <v>1889</v>
          </cell>
          <cell r="B2113">
            <v>98.846538032076069</v>
          </cell>
        </row>
        <row r="2114">
          <cell r="A2114">
            <v>1888</v>
          </cell>
          <cell r="B2114">
            <v>98.852494631985408</v>
          </cell>
        </row>
        <row r="2115">
          <cell r="A2115">
            <v>1887</v>
          </cell>
          <cell r="B2115">
            <v>98.856607600250214</v>
          </cell>
        </row>
        <row r="2116">
          <cell r="A2116">
            <v>1886</v>
          </cell>
          <cell r="B2116">
            <v>98.863110264282426</v>
          </cell>
        </row>
        <row r="2117">
          <cell r="A2117">
            <v>1885</v>
          </cell>
          <cell r="B2117">
            <v>98.873317090256876</v>
          </cell>
        </row>
        <row r="2118">
          <cell r="A2118">
            <v>1884</v>
          </cell>
          <cell r="B2118">
            <v>98.884807083603988</v>
          </cell>
        </row>
        <row r="2119">
          <cell r="A2119">
            <v>1883</v>
          </cell>
          <cell r="B2119">
            <v>98.895357852886221</v>
          </cell>
        </row>
        <row r="2120">
          <cell r="A2120">
            <v>1882</v>
          </cell>
          <cell r="B2120">
            <v>98.90527483033226</v>
          </cell>
        </row>
        <row r="2121">
          <cell r="A2121">
            <v>1881</v>
          </cell>
          <cell r="B2121">
            <v>98.914329562114503</v>
          </cell>
        </row>
        <row r="2122">
          <cell r="A2122">
            <v>1880</v>
          </cell>
          <cell r="B2122">
            <v>98.921235649427089</v>
          </cell>
        </row>
        <row r="2123">
          <cell r="A2123">
            <v>1879</v>
          </cell>
          <cell r="B2123">
            <v>98.927249011523884</v>
          </cell>
        </row>
        <row r="2124">
          <cell r="A2124">
            <v>1878</v>
          </cell>
          <cell r="B2124">
            <v>98.935742920252778</v>
          </cell>
        </row>
        <row r="2125">
          <cell r="A2125">
            <v>1877</v>
          </cell>
          <cell r="B2125">
            <v>98.94746284636382</v>
          </cell>
        </row>
        <row r="2126">
          <cell r="A2126">
            <v>1876</v>
          </cell>
          <cell r="B2126">
            <v>98.959346961062877</v>
          </cell>
        </row>
        <row r="2127">
          <cell r="A2127">
            <v>1875</v>
          </cell>
          <cell r="B2127">
            <v>98.969005312372218</v>
          </cell>
        </row>
        <row r="2128">
          <cell r="A2128">
            <v>1874</v>
          </cell>
          <cell r="B2128">
            <v>98.977158922369156</v>
          </cell>
        </row>
        <row r="2129">
          <cell r="A2129">
            <v>1873</v>
          </cell>
          <cell r="B2129">
            <v>98.984461645833662</v>
          </cell>
        </row>
        <row r="2130">
          <cell r="A2130">
            <v>1872</v>
          </cell>
          <cell r="B2130">
            <v>98.990013011377556</v>
          </cell>
        </row>
        <row r="2131">
          <cell r="A2131">
            <v>1871</v>
          </cell>
          <cell r="B2131">
            <v>98.995659781239354</v>
          </cell>
        </row>
        <row r="2132">
          <cell r="A2132">
            <v>1870</v>
          </cell>
          <cell r="B2132">
            <v>99.007157241414717</v>
          </cell>
        </row>
        <row r="2133">
          <cell r="A2133">
            <v>1869</v>
          </cell>
          <cell r="B2133">
            <v>99.026058239607806</v>
          </cell>
        </row>
        <row r="2134">
          <cell r="A2134">
            <v>1868</v>
          </cell>
          <cell r="B2134">
            <v>99.043598198175729</v>
          </cell>
        </row>
        <row r="2135">
          <cell r="A2135">
            <v>1867</v>
          </cell>
          <cell r="B2135">
            <v>99.050869912339024</v>
          </cell>
        </row>
        <row r="2136">
          <cell r="A2136">
            <v>1866</v>
          </cell>
          <cell r="B2136">
            <v>99.049935985065119</v>
          </cell>
        </row>
        <row r="2137">
          <cell r="A2137">
            <v>1865</v>
          </cell>
          <cell r="B2137">
            <v>99.047869655556894</v>
          </cell>
        </row>
        <row r="2138">
          <cell r="A2138">
            <v>1864</v>
          </cell>
          <cell r="B2138">
            <v>99.048121672060844</v>
          </cell>
        </row>
        <row r="2139">
          <cell r="A2139">
            <v>1863</v>
          </cell>
          <cell r="B2139">
            <v>99.051014575879876</v>
          </cell>
        </row>
        <row r="2140">
          <cell r="A2140">
            <v>1862</v>
          </cell>
          <cell r="B2140">
            <v>99.057233135293458</v>
          </cell>
        </row>
        <row r="2141">
          <cell r="A2141">
            <v>1861</v>
          </cell>
          <cell r="B2141">
            <v>99.067227135110429</v>
          </cell>
        </row>
        <row r="2142">
          <cell r="A2142">
            <v>1860</v>
          </cell>
          <cell r="B2142">
            <v>99.078850922390401</v>
          </cell>
        </row>
        <row r="2143">
          <cell r="A2143">
            <v>1859</v>
          </cell>
          <cell r="B2143">
            <v>99.089446144472006</v>
          </cell>
        </row>
        <row r="2144">
          <cell r="A2144">
            <v>1858</v>
          </cell>
          <cell r="B2144">
            <v>99.099420726298717</v>
          </cell>
        </row>
        <row r="2145">
          <cell r="A2145">
            <v>1857</v>
          </cell>
          <cell r="B2145">
            <v>99.109750899467883</v>
          </cell>
        </row>
        <row r="2146">
          <cell r="A2146">
            <v>1856</v>
          </cell>
          <cell r="B2146">
            <v>99.11823216372278</v>
          </cell>
        </row>
        <row r="2147">
          <cell r="A2147">
            <v>1855</v>
          </cell>
          <cell r="B2147">
            <v>99.123128467663463</v>
          </cell>
        </row>
        <row r="2148">
          <cell r="A2148">
            <v>1854</v>
          </cell>
          <cell r="B2148">
            <v>99.126699132202987</v>
          </cell>
        </row>
        <row r="2149">
          <cell r="A2149">
            <v>1853</v>
          </cell>
          <cell r="B2149">
            <v>99.131182822145959</v>
          </cell>
        </row>
        <row r="2150">
          <cell r="A2150">
            <v>1852</v>
          </cell>
          <cell r="B2150">
            <v>99.135750925400856</v>
          </cell>
        </row>
        <row r="2151">
          <cell r="A2151">
            <v>1851</v>
          </cell>
          <cell r="B2151">
            <v>99.139558792976288</v>
          </cell>
        </row>
        <row r="2152">
          <cell r="A2152">
            <v>1850</v>
          </cell>
          <cell r="B2152">
            <v>99.144370030822017</v>
          </cell>
        </row>
        <row r="2153">
          <cell r="A2153">
            <v>1849</v>
          </cell>
          <cell r="B2153">
            <v>99.150891160089174</v>
          </cell>
        </row>
        <row r="2154">
          <cell r="A2154">
            <v>1848</v>
          </cell>
          <cell r="B2154">
            <v>99.156096827030936</v>
          </cell>
        </row>
        <row r="2155">
          <cell r="A2155">
            <v>1847</v>
          </cell>
          <cell r="B2155">
            <v>99.158054213142137</v>
          </cell>
        </row>
        <row r="2156">
          <cell r="A2156">
            <v>1846</v>
          </cell>
          <cell r="B2156">
            <v>99.161020305736315</v>
          </cell>
        </row>
        <row r="2157">
          <cell r="A2157">
            <v>1845</v>
          </cell>
          <cell r="B2157">
            <v>99.17096467461279</v>
          </cell>
        </row>
        <row r="2158">
          <cell r="A2158">
            <v>1844</v>
          </cell>
          <cell r="B2158">
            <v>99.185595156289793</v>
          </cell>
        </row>
        <row r="2159">
          <cell r="A2159">
            <v>1843</v>
          </cell>
          <cell r="B2159">
            <v>99.196888983279749</v>
          </cell>
        </row>
        <row r="2160">
          <cell r="A2160">
            <v>1842</v>
          </cell>
          <cell r="B2160">
            <v>99.202972721580409</v>
          </cell>
        </row>
        <row r="2161">
          <cell r="A2161">
            <v>1841</v>
          </cell>
          <cell r="B2161">
            <v>99.207188220940736</v>
          </cell>
        </row>
        <row r="2162">
          <cell r="A2162">
            <v>1840</v>
          </cell>
          <cell r="B2162">
            <v>99.214034260811857</v>
          </cell>
        </row>
        <row r="2163">
          <cell r="A2163">
            <v>1839</v>
          </cell>
          <cell r="B2163">
            <v>99.225818490892294</v>
          </cell>
        </row>
        <row r="2164">
          <cell r="A2164">
            <v>1838</v>
          </cell>
          <cell r="B2164">
            <v>99.239595600897346</v>
          </cell>
        </row>
        <row r="2165">
          <cell r="A2165">
            <v>1837</v>
          </cell>
          <cell r="B2165">
            <v>99.249575126185732</v>
          </cell>
        </row>
        <row r="2166">
          <cell r="A2166">
            <v>1836</v>
          </cell>
          <cell r="B2166">
            <v>99.253171961517253</v>
          </cell>
        </row>
        <row r="2167">
          <cell r="A2167">
            <v>1835</v>
          </cell>
          <cell r="B2167">
            <v>99.252958364698543</v>
          </cell>
        </row>
        <row r="2168">
          <cell r="A2168">
            <v>1834</v>
          </cell>
          <cell r="B2168">
            <v>99.252408178754578</v>
          </cell>
        </row>
        <row r="2169">
          <cell r="A2169">
            <v>1833</v>
          </cell>
          <cell r="B2169">
            <v>99.253089166759636</v>
          </cell>
        </row>
        <row r="2170">
          <cell r="A2170">
            <v>1832</v>
          </cell>
          <cell r="B2170">
            <v>99.258670406098901</v>
          </cell>
        </row>
        <row r="2171">
          <cell r="A2171">
            <v>1831</v>
          </cell>
          <cell r="B2171">
            <v>99.273662514513347</v>
          </cell>
        </row>
        <row r="2172">
          <cell r="A2172">
            <v>1830</v>
          </cell>
          <cell r="B2172">
            <v>99.293371238641839</v>
          </cell>
        </row>
        <row r="2173">
          <cell r="A2173">
            <v>1829</v>
          </cell>
          <cell r="B2173">
            <v>99.305618968211178</v>
          </cell>
        </row>
        <row r="2174">
          <cell r="A2174">
            <v>1828</v>
          </cell>
          <cell r="B2174">
            <v>99.307642873078109</v>
          </cell>
        </row>
        <row r="2175">
          <cell r="A2175">
            <v>1827</v>
          </cell>
          <cell r="B2175">
            <v>99.306900372198612</v>
          </cell>
        </row>
        <row r="2176">
          <cell r="A2176">
            <v>1826</v>
          </cell>
          <cell r="B2176">
            <v>99.310678220390713</v>
          </cell>
        </row>
        <row r="2177">
          <cell r="A2177">
            <v>1825</v>
          </cell>
          <cell r="B2177">
            <v>99.319262870961637</v>
          </cell>
        </row>
        <row r="2178">
          <cell r="A2178">
            <v>1824</v>
          </cell>
          <cell r="B2178">
            <v>99.326933761839939</v>
          </cell>
        </row>
        <row r="2179">
          <cell r="A2179">
            <v>1823</v>
          </cell>
          <cell r="B2179">
            <v>99.32995173277456</v>
          </cell>
        </row>
        <row r="2180">
          <cell r="A2180">
            <v>1822</v>
          </cell>
          <cell r="B2180">
            <v>99.329934265143592</v>
          </cell>
        </row>
        <row r="2181">
          <cell r="A2181">
            <v>1821</v>
          </cell>
          <cell r="B2181">
            <v>99.330930293478403</v>
          </cell>
        </row>
        <row r="2182">
          <cell r="A2182">
            <v>1820</v>
          </cell>
          <cell r="B2182">
            <v>99.335576493984618</v>
          </cell>
        </row>
        <row r="2183">
          <cell r="A2183">
            <v>1819</v>
          </cell>
          <cell r="B2183">
            <v>99.343289024808115</v>
          </cell>
        </row>
        <row r="2184">
          <cell r="A2184">
            <v>1818</v>
          </cell>
          <cell r="B2184">
            <v>99.35330893660911</v>
          </cell>
        </row>
        <row r="2185">
          <cell r="A2185">
            <v>1817</v>
          </cell>
          <cell r="B2185">
            <v>99.366421689228815</v>
          </cell>
        </row>
        <row r="2186">
          <cell r="A2186">
            <v>1816</v>
          </cell>
          <cell r="B2186">
            <v>99.38100497210479</v>
          </cell>
        </row>
        <row r="2187">
          <cell r="A2187">
            <v>1815</v>
          </cell>
          <cell r="B2187">
            <v>99.392218247082539</v>
          </cell>
        </row>
        <row r="2188">
          <cell r="A2188">
            <v>1814</v>
          </cell>
          <cell r="B2188">
            <v>99.398037598541336</v>
          </cell>
        </row>
        <row r="2189">
          <cell r="A2189">
            <v>1813</v>
          </cell>
          <cell r="B2189">
            <v>99.402606016977401</v>
          </cell>
        </row>
        <row r="2190">
          <cell r="A2190">
            <v>1812</v>
          </cell>
          <cell r="B2190">
            <v>99.410847738475809</v>
          </cell>
        </row>
        <row r="2191">
          <cell r="A2191">
            <v>1811</v>
          </cell>
          <cell r="B2191">
            <v>99.42060255864584</v>
          </cell>
        </row>
        <row r="2192">
          <cell r="A2192">
            <v>1810</v>
          </cell>
          <cell r="B2192">
            <v>99.426835900148433</v>
          </cell>
        </row>
        <row r="2193">
          <cell r="A2193">
            <v>1809</v>
          </cell>
          <cell r="B2193">
            <v>99.430866257891125</v>
          </cell>
        </row>
        <row r="2194">
          <cell r="A2194">
            <v>1808</v>
          </cell>
          <cell r="B2194">
            <v>99.435680774003899</v>
          </cell>
        </row>
        <row r="2195">
          <cell r="A2195">
            <v>1807</v>
          </cell>
          <cell r="B2195">
            <v>99.440273344271958</v>
          </cell>
        </row>
        <row r="2196">
          <cell r="A2196">
            <v>1806</v>
          </cell>
          <cell r="B2196">
            <v>99.443667147765339</v>
          </cell>
        </row>
        <row r="2197">
          <cell r="A2197">
            <v>1805</v>
          </cell>
          <cell r="B2197">
            <v>99.447280587807484</v>
          </cell>
        </row>
        <row r="2198">
          <cell r="A2198">
            <v>1804</v>
          </cell>
          <cell r="B2198">
            <v>99.451522380186432</v>
          </cell>
        </row>
        <row r="2199">
          <cell r="A2199">
            <v>1803</v>
          </cell>
          <cell r="B2199">
            <v>99.454862477577848</v>
          </cell>
        </row>
        <row r="2200">
          <cell r="A2200">
            <v>1802</v>
          </cell>
          <cell r="B2200">
            <v>99.45645892016131</v>
          </cell>
        </row>
        <row r="2201">
          <cell r="A2201">
            <v>1801</v>
          </cell>
          <cell r="B2201">
            <v>99.457954834319096</v>
          </cell>
        </row>
        <row r="2202">
          <cell r="A2202">
            <v>1800</v>
          </cell>
          <cell r="B2202">
            <v>99.459893473981467</v>
          </cell>
        </row>
        <row r="2203">
          <cell r="A2203">
            <v>1799</v>
          </cell>
          <cell r="B2203">
            <v>99.459609607439987</v>
          </cell>
        </row>
        <row r="2204">
          <cell r="A2204">
            <v>1798</v>
          </cell>
          <cell r="B2204">
            <v>99.457162685209923</v>
          </cell>
        </row>
        <row r="2205">
          <cell r="A2205">
            <v>1797</v>
          </cell>
          <cell r="B2205">
            <v>99.45567394241759</v>
          </cell>
        </row>
        <row r="2206">
          <cell r="A2206">
            <v>1796</v>
          </cell>
          <cell r="B2206">
            <v>99.454564811321788</v>
          </cell>
        </row>
        <row r="2207">
          <cell r="A2207">
            <v>1795</v>
          </cell>
          <cell r="B2207">
            <v>99.451102439556124</v>
          </cell>
        </row>
        <row r="2208">
          <cell r="A2208">
            <v>1794</v>
          </cell>
          <cell r="B2208">
            <v>99.447664247906559</v>
          </cell>
        </row>
        <row r="2209">
          <cell r="A2209">
            <v>1793</v>
          </cell>
          <cell r="B2209">
            <v>99.452149483576136</v>
          </cell>
        </row>
        <row r="2210">
          <cell r="A2210">
            <v>1792</v>
          </cell>
          <cell r="B2210">
            <v>99.466519742282898</v>
          </cell>
        </row>
        <row r="2211">
          <cell r="A2211">
            <v>1791</v>
          </cell>
          <cell r="B2211">
            <v>99.480621200503705</v>
          </cell>
        </row>
        <row r="2212">
          <cell r="A2212">
            <v>1790</v>
          </cell>
          <cell r="B2212">
            <v>99.486647267029198</v>
          </cell>
        </row>
        <row r="2213">
          <cell r="A2213">
            <v>1789</v>
          </cell>
          <cell r="B2213">
            <v>99.486103206332757</v>
          </cell>
        </row>
        <row r="2214">
          <cell r="A2214">
            <v>1788</v>
          </cell>
          <cell r="B2214">
            <v>99.482684804121305</v>
          </cell>
        </row>
        <row r="2215">
          <cell r="A2215">
            <v>1787</v>
          </cell>
          <cell r="B2215">
            <v>99.47929960958615</v>
          </cell>
        </row>
        <row r="2216">
          <cell r="A2216">
            <v>1786</v>
          </cell>
          <cell r="B2216">
            <v>99.478814467417919</v>
          </cell>
        </row>
        <row r="2217">
          <cell r="A2217">
            <v>1785</v>
          </cell>
          <cell r="B2217">
            <v>99.482469966608747</v>
          </cell>
        </row>
        <row r="2218">
          <cell r="A2218">
            <v>1784</v>
          </cell>
          <cell r="B2218">
            <v>99.487366022024034</v>
          </cell>
        </row>
        <row r="2219">
          <cell r="A2219">
            <v>1783</v>
          </cell>
          <cell r="B2219">
            <v>99.490614450984054</v>
          </cell>
        </row>
        <row r="2220">
          <cell r="A2220">
            <v>1782</v>
          </cell>
          <cell r="B2220">
            <v>99.492620088048454</v>
          </cell>
        </row>
        <row r="2221">
          <cell r="A2221">
            <v>1781</v>
          </cell>
          <cell r="B2221">
            <v>99.494549985628069</v>
          </cell>
        </row>
        <row r="2222">
          <cell r="A2222">
            <v>1780</v>
          </cell>
          <cell r="B2222">
            <v>99.494920114649616</v>
          </cell>
        </row>
        <row r="2223">
          <cell r="A2223">
            <v>1779</v>
          </cell>
          <cell r="B2223">
            <v>99.492266002560882</v>
          </cell>
        </row>
        <row r="2224">
          <cell r="A2224">
            <v>1778</v>
          </cell>
          <cell r="B2224">
            <v>99.489074585647089</v>
          </cell>
        </row>
        <row r="2225">
          <cell r="A2225">
            <v>1777</v>
          </cell>
          <cell r="B2225">
            <v>99.488133508853565</v>
          </cell>
        </row>
        <row r="2226">
          <cell r="A2226">
            <v>1776</v>
          </cell>
          <cell r="B2226">
            <v>99.488454966544111</v>
          </cell>
        </row>
        <row r="2227">
          <cell r="A2227">
            <v>1775</v>
          </cell>
          <cell r="B2227">
            <v>99.487825071723734</v>
          </cell>
        </row>
        <row r="2228">
          <cell r="A2228">
            <v>1774</v>
          </cell>
          <cell r="B2228">
            <v>99.487756906575029</v>
          </cell>
        </row>
        <row r="2229">
          <cell r="A2229">
            <v>1773</v>
          </cell>
          <cell r="B2229">
            <v>99.492727050011837</v>
          </cell>
        </row>
        <row r="2230">
          <cell r="A2230">
            <v>1772</v>
          </cell>
          <cell r="B2230">
            <v>99.501826431366382</v>
          </cell>
        </row>
        <row r="2231">
          <cell r="A2231">
            <v>1771</v>
          </cell>
          <cell r="B2231">
            <v>99.507111087779919</v>
          </cell>
        </row>
        <row r="2232">
          <cell r="A2232">
            <v>1770</v>
          </cell>
          <cell r="B2232">
            <v>99.502972026754378</v>
          </cell>
        </row>
        <row r="2233">
          <cell r="A2233">
            <v>1769</v>
          </cell>
          <cell r="B2233">
            <v>99.492869571995072</v>
          </cell>
        </row>
        <row r="2234">
          <cell r="A2234">
            <v>1768</v>
          </cell>
          <cell r="B2234">
            <v>99.486424860516465</v>
          </cell>
        </row>
        <row r="2235">
          <cell r="A2235">
            <v>1767</v>
          </cell>
          <cell r="B2235">
            <v>99.486928849890305</v>
          </cell>
        </row>
        <row r="2236">
          <cell r="A2236">
            <v>1766</v>
          </cell>
          <cell r="B2236">
            <v>99.486841842325362</v>
          </cell>
        </row>
        <row r="2237">
          <cell r="A2237">
            <v>1765</v>
          </cell>
          <cell r="B2237">
            <v>99.479892447003223</v>
          </cell>
        </row>
        <row r="2238">
          <cell r="A2238">
            <v>1764</v>
          </cell>
          <cell r="B2238">
            <v>99.470584394191661</v>
          </cell>
        </row>
        <row r="2239">
          <cell r="A2239">
            <v>1763</v>
          </cell>
          <cell r="B2239">
            <v>99.468564167708408</v>
          </cell>
        </row>
        <row r="2240">
          <cell r="A2240">
            <v>1762</v>
          </cell>
          <cell r="B2240">
            <v>99.473814439623965</v>
          </cell>
        </row>
        <row r="2241">
          <cell r="A2241">
            <v>1761</v>
          </cell>
          <cell r="B2241">
            <v>99.47637164759864</v>
          </cell>
        </row>
        <row r="2242">
          <cell r="A2242">
            <v>1760</v>
          </cell>
          <cell r="B2242">
            <v>99.471932839023481</v>
          </cell>
        </row>
        <row r="2243">
          <cell r="A2243">
            <v>1759</v>
          </cell>
          <cell r="B2243">
            <v>99.463857668143476</v>
          </cell>
        </row>
        <row r="2244">
          <cell r="A2244">
            <v>1758</v>
          </cell>
          <cell r="B2244">
            <v>99.455962407987826</v>
          </cell>
        </row>
        <row r="2245">
          <cell r="A2245">
            <v>1757</v>
          </cell>
          <cell r="B2245">
            <v>99.448631414092134</v>
          </cell>
        </row>
        <row r="2246">
          <cell r="A2246">
            <v>1756</v>
          </cell>
          <cell r="B2246">
            <v>99.441272689295218</v>
          </cell>
        </row>
        <row r="2247">
          <cell r="A2247">
            <v>1755</v>
          </cell>
          <cell r="B2247">
            <v>99.43384160743031</v>
          </cell>
        </row>
        <row r="2248">
          <cell r="A2248">
            <v>1754</v>
          </cell>
          <cell r="B2248">
            <v>99.423120186259126</v>
          </cell>
        </row>
        <row r="2249">
          <cell r="A2249">
            <v>1753</v>
          </cell>
          <cell r="B2249">
            <v>99.407649070985784</v>
          </cell>
        </row>
        <row r="2250">
          <cell r="A2250">
            <v>1752</v>
          </cell>
          <cell r="B2250">
            <v>99.394708200007841</v>
          </cell>
        </row>
        <row r="2251">
          <cell r="A2251">
            <v>1751</v>
          </cell>
          <cell r="B2251">
            <v>99.393909909823435</v>
          </cell>
        </row>
        <row r="2252">
          <cell r="A2252">
            <v>1750</v>
          </cell>
          <cell r="B2252">
            <v>99.402435416673299</v>
          </cell>
        </row>
        <row r="2253">
          <cell r="A2253">
            <v>1749</v>
          </cell>
          <cell r="B2253">
            <v>99.406780757076106</v>
          </cell>
        </row>
        <row r="2254">
          <cell r="A2254">
            <v>1748</v>
          </cell>
          <cell r="B2254">
            <v>99.402475006870532</v>
          </cell>
        </row>
        <row r="2255">
          <cell r="A2255">
            <v>1747</v>
          </cell>
          <cell r="B2255">
            <v>99.397339993384037</v>
          </cell>
        </row>
        <row r="2256">
          <cell r="A2256">
            <v>1746</v>
          </cell>
          <cell r="B2256">
            <v>99.39583448881595</v>
          </cell>
        </row>
        <row r="2257">
          <cell r="A2257">
            <v>1745</v>
          </cell>
          <cell r="B2257">
            <v>99.395189965501274</v>
          </cell>
        </row>
        <row r="2258">
          <cell r="A2258">
            <v>1744</v>
          </cell>
          <cell r="B2258">
            <v>99.394189809753627</v>
          </cell>
        </row>
        <row r="2259">
          <cell r="A2259">
            <v>1743</v>
          </cell>
          <cell r="B2259">
            <v>99.39341677002173</v>
          </cell>
        </row>
        <row r="2260">
          <cell r="A2260">
            <v>1742</v>
          </cell>
          <cell r="B2260">
            <v>99.3899293144475</v>
          </cell>
        </row>
        <row r="2261">
          <cell r="A2261">
            <v>1741</v>
          </cell>
          <cell r="B2261">
            <v>99.381984245688599</v>
          </cell>
        </row>
        <row r="2262">
          <cell r="A2262">
            <v>1740</v>
          </cell>
          <cell r="B2262">
            <v>99.375215180821755</v>
          </cell>
        </row>
        <row r="2263">
          <cell r="A2263">
            <v>1739</v>
          </cell>
          <cell r="B2263">
            <v>99.373720612740101</v>
          </cell>
        </row>
        <row r="2264">
          <cell r="A2264">
            <v>1738</v>
          </cell>
          <cell r="B2264">
            <v>99.369136965560386</v>
          </cell>
        </row>
        <row r="2265">
          <cell r="A2265">
            <v>1737</v>
          </cell>
          <cell r="B2265">
            <v>99.351601609317257</v>
          </cell>
        </row>
        <row r="2266">
          <cell r="A2266">
            <v>1736</v>
          </cell>
          <cell r="B2266">
            <v>99.326560457392134</v>
          </cell>
        </row>
        <row r="2267">
          <cell r="A2267">
            <v>1735</v>
          </cell>
          <cell r="B2267">
            <v>99.314526945293863</v>
          </cell>
        </row>
        <row r="2268">
          <cell r="A2268">
            <v>1734</v>
          </cell>
          <cell r="B2268">
            <v>99.325230045945645</v>
          </cell>
        </row>
        <row r="2269">
          <cell r="A2269">
            <v>1733</v>
          </cell>
          <cell r="B2269">
            <v>99.340431799221463</v>
          </cell>
        </row>
        <row r="2270">
          <cell r="A2270">
            <v>1732</v>
          </cell>
          <cell r="B2270">
            <v>99.345424562019943</v>
          </cell>
        </row>
        <row r="2271">
          <cell r="A2271">
            <v>1731</v>
          </cell>
          <cell r="B2271">
            <v>99.343115794988094</v>
          </cell>
        </row>
        <row r="2272">
          <cell r="A2272">
            <v>1730</v>
          </cell>
          <cell r="B2272">
            <v>99.341310995636334</v>
          </cell>
        </row>
        <row r="2273">
          <cell r="A2273">
            <v>1729</v>
          </cell>
          <cell r="B2273">
            <v>99.338966149428273</v>
          </cell>
        </row>
        <row r="2274">
          <cell r="A2274">
            <v>1728</v>
          </cell>
          <cell r="B2274">
            <v>99.332774266575811</v>
          </cell>
        </row>
        <row r="2275">
          <cell r="A2275">
            <v>1727</v>
          </cell>
          <cell r="B2275">
            <v>99.325653295138409</v>
          </cell>
        </row>
        <row r="2276">
          <cell r="A2276">
            <v>1726</v>
          </cell>
          <cell r="B2276">
            <v>99.320370231018913</v>
          </cell>
        </row>
        <row r="2277">
          <cell r="A2277">
            <v>1725</v>
          </cell>
          <cell r="B2277">
            <v>99.315467806858948</v>
          </cell>
        </row>
        <row r="2278">
          <cell r="A2278">
            <v>1724</v>
          </cell>
          <cell r="B2278">
            <v>99.309801287950833</v>
          </cell>
        </row>
        <row r="2279">
          <cell r="A2279">
            <v>1723</v>
          </cell>
          <cell r="B2279">
            <v>99.305617269126657</v>
          </cell>
        </row>
        <row r="2280">
          <cell r="A2280">
            <v>1722</v>
          </cell>
          <cell r="B2280">
            <v>99.302994401623238</v>
          </cell>
        </row>
        <row r="2281">
          <cell r="A2281">
            <v>1721</v>
          </cell>
          <cell r="B2281">
            <v>99.297810961025675</v>
          </cell>
        </row>
        <row r="2282">
          <cell r="A2282">
            <v>1720</v>
          </cell>
          <cell r="B2282">
            <v>99.290058732994012</v>
          </cell>
        </row>
        <row r="2283">
          <cell r="A2283">
            <v>1719</v>
          </cell>
          <cell r="B2283">
            <v>99.286250414091356</v>
          </cell>
        </row>
        <row r="2284">
          <cell r="A2284">
            <v>1718</v>
          </cell>
          <cell r="B2284">
            <v>99.286347243691196</v>
          </cell>
        </row>
        <row r="2285">
          <cell r="A2285">
            <v>1717</v>
          </cell>
          <cell r="B2285">
            <v>99.284796061936532</v>
          </cell>
        </row>
        <row r="2286">
          <cell r="A2286">
            <v>1716</v>
          </cell>
          <cell r="B2286">
            <v>99.281626094028368</v>
          </cell>
        </row>
        <row r="2287">
          <cell r="A2287">
            <v>1715</v>
          </cell>
          <cell r="B2287">
            <v>99.274855032455221</v>
          </cell>
        </row>
        <row r="2288">
          <cell r="A2288">
            <v>1714</v>
          </cell>
          <cell r="B2288">
            <v>99.266863555875759</v>
          </cell>
        </row>
        <row r="2289">
          <cell r="A2289">
            <v>1713</v>
          </cell>
          <cell r="B2289">
            <v>99.260955953037296</v>
          </cell>
        </row>
        <row r="2290">
          <cell r="A2290">
            <v>1712</v>
          </cell>
          <cell r="B2290">
            <v>99.254276434090954</v>
          </cell>
        </row>
        <row r="2291">
          <cell r="A2291">
            <v>1711</v>
          </cell>
          <cell r="B2291">
            <v>99.245420620126296</v>
          </cell>
        </row>
        <row r="2292">
          <cell r="A2292">
            <v>1710</v>
          </cell>
          <cell r="B2292">
            <v>99.236228018359398</v>
          </cell>
        </row>
        <row r="2293">
          <cell r="A2293">
            <v>1709</v>
          </cell>
          <cell r="B2293">
            <v>99.226744425910681</v>
          </cell>
        </row>
        <row r="2294">
          <cell r="A2294">
            <v>1708</v>
          </cell>
          <cell r="B2294">
            <v>99.216262843789508</v>
          </cell>
        </row>
        <row r="2295">
          <cell r="A2295">
            <v>1707</v>
          </cell>
          <cell r="B2295">
            <v>99.20596173826344</v>
          </cell>
        </row>
        <row r="2296">
          <cell r="A2296">
            <v>1706</v>
          </cell>
          <cell r="B2296">
            <v>99.196989752345857</v>
          </cell>
        </row>
        <row r="2297">
          <cell r="A2297">
            <v>1705</v>
          </cell>
          <cell r="B2297">
            <v>99.185365962156496</v>
          </cell>
        </row>
        <row r="2298">
          <cell r="A2298">
            <v>1704</v>
          </cell>
          <cell r="B2298">
            <v>99.164839104488578</v>
          </cell>
        </row>
        <row r="2299">
          <cell r="A2299">
            <v>1703</v>
          </cell>
          <cell r="B2299">
            <v>99.131221082689663</v>
          </cell>
        </row>
        <row r="2300">
          <cell r="A2300">
            <v>1702</v>
          </cell>
          <cell r="B2300">
            <v>99.085856506736121</v>
          </cell>
        </row>
        <row r="2301">
          <cell r="A2301">
            <v>1701</v>
          </cell>
          <cell r="B2301">
            <v>99.039832430392963</v>
          </cell>
        </row>
        <row r="2302">
          <cell r="A2302">
            <v>1700</v>
          </cell>
          <cell r="B2302">
            <v>99.003531774864172</v>
          </cell>
        </row>
        <row r="2303">
          <cell r="A2303">
            <v>1699</v>
          </cell>
          <cell r="B2303">
            <v>98.973459935451743</v>
          </cell>
        </row>
        <row r="2304">
          <cell r="A2304">
            <v>1698</v>
          </cell>
          <cell r="B2304">
            <v>98.943346295515369</v>
          </cell>
        </row>
        <row r="2305">
          <cell r="A2305">
            <v>1697</v>
          </cell>
          <cell r="B2305">
            <v>98.90578870050733</v>
          </cell>
        </row>
        <row r="2306">
          <cell r="A2306">
            <v>1696</v>
          </cell>
          <cell r="B2306">
            <v>98.852845794314135</v>
          </cell>
        </row>
        <row r="2307">
          <cell r="A2307">
            <v>1695</v>
          </cell>
          <cell r="B2307">
            <v>98.78274301901385</v>
          </cell>
        </row>
        <row r="2308">
          <cell r="A2308">
            <v>1694</v>
          </cell>
          <cell r="B2308">
            <v>98.707939669010784</v>
          </cell>
        </row>
        <row r="2309">
          <cell r="A2309">
            <v>1693</v>
          </cell>
          <cell r="B2309">
            <v>98.632343264905899</v>
          </cell>
        </row>
        <row r="2310">
          <cell r="A2310">
            <v>1692</v>
          </cell>
          <cell r="B2310">
            <v>98.548574893839344</v>
          </cell>
        </row>
        <row r="2311">
          <cell r="A2311">
            <v>1691</v>
          </cell>
          <cell r="B2311">
            <v>98.450888025089355</v>
          </cell>
        </row>
        <row r="2312">
          <cell r="A2312">
            <v>1690</v>
          </cell>
          <cell r="B2312">
            <v>98.336612446355716</v>
          </cell>
        </row>
        <row r="2313">
          <cell r="A2313">
            <v>1689</v>
          </cell>
          <cell r="B2313">
            <v>98.212636504248721</v>
          </cell>
        </row>
        <row r="2314">
          <cell r="A2314">
            <v>1688</v>
          </cell>
          <cell r="B2314">
            <v>98.098411249489999</v>
          </cell>
        </row>
        <row r="2315">
          <cell r="A2315">
            <v>1687</v>
          </cell>
          <cell r="B2315">
            <v>98.007862685642834</v>
          </cell>
        </row>
        <row r="2316">
          <cell r="A2316">
            <v>1686</v>
          </cell>
          <cell r="B2316">
            <v>97.936537024573695</v>
          </cell>
        </row>
        <row r="2317">
          <cell r="A2317">
            <v>1685</v>
          </cell>
          <cell r="B2317">
            <v>97.869574149600069</v>
          </cell>
        </row>
        <row r="2318">
          <cell r="A2318">
            <v>1684</v>
          </cell>
          <cell r="B2318">
            <v>97.797439311833159</v>
          </cell>
        </row>
        <row r="2319">
          <cell r="A2319">
            <v>1683</v>
          </cell>
          <cell r="B2319">
            <v>97.752926348286906</v>
          </cell>
        </row>
        <row r="2320">
          <cell r="A2320">
            <v>1682</v>
          </cell>
          <cell r="B2320">
            <v>97.767532785218407</v>
          </cell>
        </row>
        <row r="2321">
          <cell r="A2321">
            <v>1681</v>
          </cell>
          <cell r="B2321">
            <v>97.82016708065224</v>
          </cell>
        </row>
        <row r="2322">
          <cell r="A2322">
            <v>1680</v>
          </cell>
          <cell r="B2322">
            <v>97.888067862230244</v>
          </cell>
        </row>
        <row r="2323">
          <cell r="A2323">
            <v>1679</v>
          </cell>
          <cell r="B2323">
            <v>97.95993332667021</v>
          </cell>
        </row>
        <row r="2324">
          <cell r="A2324">
            <v>1678</v>
          </cell>
          <cell r="B2324">
            <v>98.027955659460545</v>
          </cell>
        </row>
        <row r="2325">
          <cell r="A2325">
            <v>1677</v>
          </cell>
          <cell r="B2325">
            <v>98.089283486752322</v>
          </cell>
        </row>
        <row r="2326">
          <cell r="A2326">
            <v>1676</v>
          </cell>
          <cell r="B2326">
            <v>98.146242722033548</v>
          </cell>
        </row>
        <row r="2327">
          <cell r="A2327">
            <v>1675</v>
          </cell>
          <cell r="B2327">
            <v>98.199354542958403</v>
          </cell>
        </row>
        <row r="2328">
          <cell r="A2328">
            <v>1674</v>
          </cell>
          <cell r="B2328">
            <v>98.243066294616852</v>
          </cell>
        </row>
        <row r="2329">
          <cell r="A2329">
            <v>1673</v>
          </cell>
          <cell r="B2329">
            <v>98.274253558747475</v>
          </cell>
        </row>
        <row r="2330">
          <cell r="A2330">
            <v>1672</v>
          </cell>
          <cell r="B2330">
            <v>98.295177223958987</v>
          </cell>
        </row>
        <row r="2331">
          <cell r="A2331">
            <v>1671</v>
          </cell>
          <cell r="B2331">
            <v>98.310688700718757</v>
          </cell>
        </row>
        <row r="2332">
          <cell r="A2332">
            <v>1670</v>
          </cell>
          <cell r="B2332">
            <v>98.3229540462073</v>
          </cell>
        </row>
        <row r="2333">
          <cell r="A2333">
            <v>1669</v>
          </cell>
          <cell r="B2333">
            <v>98.32873775739202</v>
          </cell>
        </row>
        <row r="2334">
          <cell r="A2334">
            <v>1668</v>
          </cell>
          <cell r="B2334">
            <v>98.330068418044476</v>
          </cell>
        </row>
        <row r="2335">
          <cell r="A2335">
            <v>1667</v>
          </cell>
          <cell r="B2335">
            <v>98.333350095533788</v>
          </cell>
        </row>
        <row r="2336">
          <cell r="A2336">
            <v>1666</v>
          </cell>
          <cell r="B2336">
            <v>98.337404309600743</v>
          </cell>
        </row>
        <row r="2337">
          <cell r="A2337">
            <v>1665</v>
          </cell>
          <cell r="B2337">
            <v>98.33784195946906</v>
          </cell>
        </row>
        <row r="2338">
          <cell r="A2338">
            <v>1664</v>
          </cell>
          <cell r="B2338">
            <v>98.332690880304213</v>
          </cell>
        </row>
        <row r="2339">
          <cell r="A2339">
            <v>1663</v>
          </cell>
          <cell r="B2339">
            <v>98.32231177239413</v>
          </cell>
        </row>
        <row r="2340">
          <cell r="A2340">
            <v>1662</v>
          </cell>
          <cell r="B2340">
            <v>98.309308093577258</v>
          </cell>
        </row>
        <row r="2341">
          <cell r="A2341">
            <v>1661</v>
          </cell>
          <cell r="B2341">
            <v>98.297806991280254</v>
          </cell>
        </row>
        <row r="2342">
          <cell r="A2342">
            <v>1660</v>
          </cell>
          <cell r="B2342">
            <v>98.288261999816797</v>
          </cell>
        </row>
        <row r="2343">
          <cell r="A2343">
            <v>1659</v>
          </cell>
          <cell r="B2343">
            <v>98.281415065130943</v>
          </cell>
        </row>
        <row r="2344">
          <cell r="A2344">
            <v>1658</v>
          </cell>
          <cell r="B2344">
            <v>98.279336552784329</v>
          </cell>
        </row>
        <row r="2345">
          <cell r="A2345">
            <v>1657</v>
          </cell>
          <cell r="B2345">
            <v>98.281311151358565</v>
          </cell>
        </row>
        <row r="2346">
          <cell r="A2346">
            <v>1656</v>
          </cell>
          <cell r="B2346">
            <v>98.285064337461833</v>
          </cell>
        </row>
        <row r="2347">
          <cell r="A2347">
            <v>1655</v>
          </cell>
          <cell r="B2347">
            <v>98.291545210326717</v>
          </cell>
        </row>
        <row r="2348">
          <cell r="A2348">
            <v>1654</v>
          </cell>
          <cell r="B2348">
            <v>98.300851944873116</v>
          </cell>
        </row>
        <row r="2349">
          <cell r="A2349">
            <v>1653</v>
          </cell>
          <cell r="B2349">
            <v>98.282555895730709</v>
          </cell>
        </row>
        <row r="2350">
          <cell r="A2350">
            <v>1652</v>
          </cell>
          <cell r="B2350">
            <v>98.2449349588979</v>
          </cell>
        </row>
        <row r="2351">
          <cell r="A2351">
            <v>1651</v>
          </cell>
          <cell r="B2351">
            <v>98.230994357329607</v>
          </cell>
        </row>
        <row r="2352">
          <cell r="A2352">
            <v>1650</v>
          </cell>
          <cell r="B2352">
            <v>98.227967032790772</v>
          </cell>
        </row>
        <row r="2353">
          <cell r="A2353">
            <v>1649</v>
          </cell>
          <cell r="B2353">
            <v>98.225018156725412</v>
          </cell>
        </row>
        <row r="2354">
          <cell r="A2354">
            <v>1648</v>
          </cell>
          <cell r="B2354">
            <v>98.218127323954846</v>
          </cell>
        </row>
        <row r="2355">
          <cell r="A2355">
            <v>1647</v>
          </cell>
          <cell r="B2355">
            <v>98.200533016316342</v>
          </cell>
        </row>
        <row r="2356">
          <cell r="A2356">
            <v>1646</v>
          </cell>
          <cell r="B2356">
            <v>98.177240624093528</v>
          </cell>
        </row>
        <row r="2357">
          <cell r="A2357">
            <v>1645</v>
          </cell>
          <cell r="B2357">
            <v>98.164513738431566</v>
          </cell>
        </row>
        <row r="2358">
          <cell r="A2358">
            <v>1644</v>
          </cell>
          <cell r="B2358">
            <v>98.160575796428873</v>
          </cell>
        </row>
        <row r="2359">
          <cell r="A2359">
            <v>1643</v>
          </cell>
          <cell r="B2359">
            <v>98.156182047463531</v>
          </cell>
        </row>
        <row r="2360">
          <cell r="A2360">
            <v>1642</v>
          </cell>
          <cell r="B2360">
            <v>98.148605627592261</v>
          </cell>
        </row>
        <row r="2361">
          <cell r="A2361">
            <v>1641</v>
          </cell>
          <cell r="B2361">
            <v>98.138189305708252</v>
          </cell>
        </row>
        <row r="2362">
          <cell r="A2362">
            <v>1640</v>
          </cell>
          <cell r="B2362">
            <v>98.125269520607901</v>
          </cell>
        </row>
        <row r="2363">
          <cell r="A2363">
            <v>1639</v>
          </cell>
          <cell r="B2363">
            <v>98.111029773060608</v>
          </cell>
        </row>
        <row r="2364">
          <cell r="A2364">
            <v>1638</v>
          </cell>
          <cell r="B2364">
            <v>98.095149553575965</v>
          </cell>
        </row>
        <row r="2365">
          <cell r="A2365">
            <v>1637</v>
          </cell>
          <cell r="B2365">
            <v>98.068050645485258</v>
          </cell>
        </row>
        <row r="2366">
          <cell r="A2366">
            <v>1636</v>
          </cell>
          <cell r="B2366">
            <v>98.011294097586855</v>
          </cell>
        </row>
        <row r="2367">
          <cell r="A2367">
            <v>1635</v>
          </cell>
          <cell r="B2367">
            <v>97.930011198437128</v>
          </cell>
        </row>
        <row r="2368">
          <cell r="A2368">
            <v>1634</v>
          </cell>
          <cell r="B2368">
            <v>97.85910211824671</v>
          </cell>
        </row>
        <row r="2369">
          <cell r="A2369">
            <v>1633</v>
          </cell>
          <cell r="B2369">
            <v>97.800167332856631</v>
          </cell>
        </row>
        <row r="2370">
          <cell r="A2370">
            <v>1632</v>
          </cell>
          <cell r="B2370">
            <v>97.73048368494338</v>
          </cell>
        </row>
        <row r="2371">
          <cell r="A2371">
            <v>1631</v>
          </cell>
          <cell r="B2371">
            <v>97.638809092755864</v>
          </cell>
        </row>
        <row r="2372">
          <cell r="A2372">
            <v>1630</v>
          </cell>
          <cell r="B2372">
            <v>97.520006180944861</v>
          </cell>
        </row>
        <row r="2373">
          <cell r="A2373">
            <v>1629</v>
          </cell>
          <cell r="B2373">
            <v>97.361189363352693</v>
          </cell>
        </row>
        <row r="2374">
          <cell r="A2374">
            <v>1628</v>
          </cell>
          <cell r="B2374">
            <v>97.153432554784544</v>
          </cell>
        </row>
        <row r="2375">
          <cell r="A2375">
            <v>1627</v>
          </cell>
          <cell r="B2375">
            <v>96.917659128394078</v>
          </cell>
        </row>
        <row r="2376">
          <cell r="A2376">
            <v>1626</v>
          </cell>
          <cell r="B2376">
            <v>96.684156969896392</v>
          </cell>
        </row>
        <row r="2377">
          <cell r="A2377">
            <v>1625</v>
          </cell>
          <cell r="B2377">
            <v>96.447667209370053</v>
          </cell>
        </row>
        <row r="2378">
          <cell r="A2378">
            <v>1624</v>
          </cell>
          <cell r="B2378">
            <v>96.180551702977667</v>
          </cell>
        </row>
        <row r="2379">
          <cell r="A2379">
            <v>1623</v>
          </cell>
          <cell r="B2379">
            <v>95.900784911545344</v>
          </cell>
        </row>
        <row r="2380">
          <cell r="A2380">
            <v>1622</v>
          </cell>
          <cell r="B2380">
            <v>95.692124109600968</v>
          </cell>
        </row>
        <row r="2381">
          <cell r="A2381">
            <v>1621</v>
          </cell>
          <cell r="B2381">
            <v>95.60847883871449</v>
          </cell>
        </row>
        <row r="2382">
          <cell r="A2382">
            <v>1620</v>
          </cell>
          <cell r="B2382">
            <v>95.630195713110894</v>
          </cell>
        </row>
        <row r="2383">
          <cell r="A2383">
            <v>1619</v>
          </cell>
          <cell r="B2383">
            <v>95.729892954312234</v>
          </cell>
        </row>
        <row r="2384">
          <cell r="A2384">
            <v>1618</v>
          </cell>
          <cell r="B2384">
            <v>95.908478423333364</v>
          </cell>
        </row>
        <row r="2385">
          <cell r="A2385">
            <v>1617</v>
          </cell>
          <cell r="B2385">
            <v>96.164008232967035</v>
          </cell>
        </row>
        <row r="2386">
          <cell r="A2386">
            <v>1616</v>
          </cell>
          <cell r="B2386">
            <v>96.447588396228213</v>
          </cell>
        </row>
        <row r="2387">
          <cell r="A2387">
            <v>1615</v>
          </cell>
          <cell r="B2387">
            <v>96.706485669040902</v>
          </cell>
        </row>
        <row r="2388">
          <cell r="A2388">
            <v>1614</v>
          </cell>
          <cell r="B2388">
            <v>96.935349671521394</v>
          </cell>
        </row>
        <row r="2389">
          <cell r="A2389">
            <v>1613</v>
          </cell>
          <cell r="B2389">
            <v>97.145899947859675</v>
          </cell>
        </row>
        <row r="2390">
          <cell r="A2390">
            <v>1612</v>
          </cell>
          <cell r="B2390">
            <v>97.340254793026006</v>
          </cell>
        </row>
        <row r="2391">
          <cell r="A2391">
            <v>1611</v>
          </cell>
          <cell r="B2391">
            <v>97.515661535555608</v>
          </cell>
        </row>
        <row r="2392">
          <cell r="A2392">
            <v>1610</v>
          </cell>
          <cell r="B2392">
            <v>97.673515589256141</v>
          </cell>
        </row>
        <row r="2393">
          <cell r="A2393">
            <v>1609</v>
          </cell>
          <cell r="B2393">
            <v>97.814029964214981</v>
          </cell>
        </row>
        <row r="2394">
          <cell r="A2394">
            <v>1608</v>
          </cell>
          <cell r="B2394">
            <v>97.931848942148122</v>
          </cell>
        </row>
        <row r="2395">
          <cell r="A2395">
            <v>1607</v>
          </cell>
          <cell r="B2395">
            <v>98.026734577491553</v>
          </cell>
        </row>
        <row r="2396">
          <cell r="A2396">
            <v>1606</v>
          </cell>
          <cell r="B2396">
            <v>98.107096446174765</v>
          </cell>
        </row>
        <row r="2397">
          <cell r="A2397">
            <v>1605</v>
          </cell>
          <cell r="B2397">
            <v>98.178732663738472</v>
          </cell>
        </row>
        <row r="2398">
          <cell r="A2398">
            <v>1604</v>
          </cell>
          <cell r="B2398">
            <v>98.240019986842896</v>
          </cell>
        </row>
        <row r="2399">
          <cell r="A2399">
            <v>1603</v>
          </cell>
          <cell r="B2399">
            <v>98.289841074510306</v>
          </cell>
        </row>
        <row r="2400">
          <cell r="A2400">
            <v>1602</v>
          </cell>
          <cell r="B2400">
            <v>98.332291979973974</v>
          </cell>
        </row>
        <row r="2401">
          <cell r="A2401">
            <v>1601</v>
          </cell>
          <cell r="B2401">
            <v>98.370385965633574</v>
          </cell>
        </row>
        <row r="2402">
          <cell r="A2402">
            <v>1600</v>
          </cell>
          <cell r="B2402">
            <v>98.402340774563044</v>
          </cell>
        </row>
        <row r="2403">
          <cell r="A2403">
            <v>1599</v>
          </cell>
          <cell r="B2403">
            <v>98.427958739552622</v>
          </cell>
        </row>
        <row r="2404">
          <cell r="A2404">
            <v>1598</v>
          </cell>
          <cell r="B2404">
            <v>98.451132584382052</v>
          </cell>
        </row>
        <row r="2405">
          <cell r="A2405">
            <v>1597</v>
          </cell>
          <cell r="B2405">
            <v>98.474183888022793</v>
          </cell>
        </row>
        <row r="2406">
          <cell r="A2406">
            <v>1596</v>
          </cell>
          <cell r="B2406">
            <v>98.494984298833444</v>
          </cell>
        </row>
        <row r="2407">
          <cell r="A2407">
            <v>1595</v>
          </cell>
          <cell r="B2407">
            <v>98.512748716824547</v>
          </cell>
        </row>
        <row r="2408">
          <cell r="A2408">
            <v>1594</v>
          </cell>
          <cell r="B2408">
            <v>98.532536794782132</v>
          </cell>
        </row>
        <row r="2409">
          <cell r="A2409">
            <v>1593</v>
          </cell>
          <cell r="B2409">
            <v>98.557856927735116</v>
          </cell>
        </row>
        <row r="2410">
          <cell r="A2410">
            <v>1592</v>
          </cell>
          <cell r="B2410">
            <v>98.58547006150053</v>
          </cell>
        </row>
        <row r="2411">
          <cell r="A2411">
            <v>1591</v>
          </cell>
          <cell r="B2411">
            <v>98.612644744591677</v>
          </cell>
        </row>
        <row r="2412">
          <cell r="A2412">
            <v>1590</v>
          </cell>
          <cell r="B2412">
            <v>98.642333154468673</v>
          </cell>
        </row>
        <row r="2413">
          <cell r="A2413">
            <v>1589</v>
          </cell>
          <cell r="B2413">
            <v>98.676116849599339</v>
          </cell>
        </row>
        <row r="2414">
          <cell r="A2414">
            <v>1588</v>
          </cell>
          <cell r="B2414">
            <v>98.709793034558601</v>
          </cell>
        </row>
        <row r="2415">
          <cell r="A2415">
            <v>1587</v>
          </cell>
          <cell r="B2415">
            <v>98.740462636068031</v>
          </cell>
        </row>
        <row r="2416">
          <cell r="A2416">
            <v>1586</v>
          </cell>
          <cell r="B2416">
            <v>98.770517620967553</v>
          </cell>
        </row>
        <row r="2417">
          <cell r="A2417">
            <v>1585</v>
          </cell>
          <cell r="B2417">
            <v>98.800555526886811</v>
          </cell>
        </row>
        <row r="2418">
          <cell r="A2418">
            <v>1584</v>
          </cell>
          <cell r="B2418">
            <v>98.827595497325134</v>
          </cell>
        </row>
        <row r="2419">
          <cell r="A2419">
            <v>1583</v>
          </cell>
          <cell r="B2419">
            <v>98.851657430745419</v>
          </cell>
        </row>
        <row r="2420">
          <cell r="A2420">
            <v>1582</v>
          </cell>
          <cell r="B2420">
            <v>98.877377779837545</v>
          </cell>
        </row>
        <row r="2421">
          <cell r="A2421">
            <v>1581</v>
          </cell>
          <cell r="B2421">
            <v>98.905725234985937</v>
          </cell>
        </row>
        <row r="2422">
          <cell r="A2422">
            <v>1580</v>
          </cell>
          <cell r="B2422">
            <v>98.931894074765637</v>
          </cell>
        </row>
        <row r="2423">
          <cell r="A2423">
            <v>1579</v>
          </cell>
          <cell r="B2423">
            <v>98.953581440326673</v>
          </cell>
        </row>
        <row r="2424">
          <cell r="A2424">
            <v>1578</v>
          </cell>
          <cell r="B2424">
            <v>98.974595268660522</v>
          </cell>
        </row>
        <row r="2425">
          <cell r="A2425">
            <v>1577</v>
          </cell>
          <cell r="B2425">
            <v>98.997122250102393</v>
          </cell>
        </row>
        <row r="2426">
          <cell r="A2426">
            <v>1576</v>
          </cell>
          <cell r="B2426">
            <v>99.014067052816117</v>
          </cell>
        </row>
        <row r="2427">
          <cell r="A2427">
            <v>1575</v>
          </cell>
          <cell r="B2427">
            <v>99.024295606567392</v>
          </cell>
        </row>
        <row r="2428">
          <cell r="A2428">
            <v>1574</v>
          </cell>
          <cell r="B2428">
            <v>99.034671824159787</v>
          </cell>
        </row>
        <row r="2429">
          <cell r="A2429">
            <v>1573</v>
          </cell>
          <cell r="B2429">
            <v>99.042667646000908</v>
          </cell>
        </row>
        <row r="2430">
          <cell r="A2430">
            <v>1572</v>
          </cell>
          <cell r="B2430">
            <v>99.045454500466619</v>
          </cell>
        </row>
        <row r="2431">
          <cell r="A2431">
            <v>1571</v>
          </cell>
          <cell r="B2431">
            <v>99.044815365702945</v>
          </cell>
        </row>
        <row r="2432">
          <cell r="A2432">
            <v>1570</v>
          </cell>
          <cell r="B2432">
            <v>99.043317342062736</v>
          </cell>
        </row>
        <row r="2433">
          <cell r="A2433">
            <v>1569</v>
          </cell>
          <cell r="B2433">
            <v>99.037421357501572</v>
          </cell>
        </row>
        <row r="2434">
          <cell r="A2434">
            <v>1568</v>
          </cell>
          <cell r="B2434">
            <v>99.027656942348941</v>
          </cell>
        </row>
        <row r="2435">
          <cell r="A2435">
            <v>1567</v>
          </cell>
          <cell r="B2435">
            <v>99.020347758755051</v>
          </cell>
        </row>
        <row r="2436">
          <cell r="A2436">
            <v>1566</v>
          </cell>
          <cell r="B2436">
            <v>99.017741593709189</v>
          </cell>
        </row>
        <row r="2437">
          <cell r="A2437">
            <v>1565</v>
          </cell>
          <cell r="B2437">
            <v>99.017879582592272</v>
          </cell>
        </row>
        <row r="2438">
          <cell r="A2438">
            <v>1564</v>
          </cell>
          <cell r="B2438">
            <v>99.018957882453975</v>
          </cell>
        </row>
        <row r="2439">
          <cell r="A2439">
            <v>1563</v>
          </cell>
          <cell r="B2439">
            <v>99.021759820815134</v>
          </cell>
        </row>
        <row r="2440">
          <cell r="A2440">
            <v>1562</v>
          </cell>
          <cell r="B2440">
            <v>99.025844455956033</v>
          </cell>
        </row>
        <row r="2441">
          <cell r="A2441">
            <v>1561</v>
          </cell>
          <cell r="B2441">
            <v>99.028357734418364</v>
          </cell>
        </row>
        <row r="2442">
          <cell r="A2442">
            <v>1560</v>
          </cell>
          <cell r="B2442">
            <v>99.029111461366895</v>
          </cell>
        </row>
        <row r="2443">
          <cell r="A2443">
            <v>1559</v>
          </cell>
          <cell r="B2443">
            <v>99.015659591443864</v>
          </cell>
        </row>
        <row r="2444">
          <cell r="A2444">
            <v>1558</v>
          </cell>
          <cell r="B2444">
            <v>98.991819739371408</v>
          </cell>
        </row>
        <row r="2445">
          <cell r="A2445">
            <v>1557</v>
          </cell>
          <cell r="B2445">
            <v>98.991051436409862</v>
          </cell>
        </row>
        <row r="2446">
          <cell r="A2446">
            <v>1556</v>
          </cell>
          <cell r="B2446">
            <v>98.997658042269777</v>
          </cell>
        </row>
        <row r="2447">
          <cell r="A2447">
            <v>1555</v>
          </cell>
          <cell r="B2447">
            <v>99.001735484438782</v>
          </cell>
        </row>
        <row r="2448">
          <cell r="A2448">
            <v>1554</v>
          </cell>
          <cell r="B2448">
            <v>99.006247626816176</v>
          </cell>
        </row>
        <row r="2449">
          <cell r="A2449">
            <v>1553</v>
          </cell>
          <cell r="B2449">
            <v>99.01256369543195</v>
          </cell>
        </row>
        <row r="2450">
          <cell r="A2450">
            <v>1552</v>
          </cell>
          <cell r="B2450">
            <v>99.02072172726551</v>
          </cell>
        </row>
        <row r="2451">
          <cell r="A2451">
            <v>1551</v>
          </cell>
          <cell r="B2451">
            <v>99.029815734215276</v>
          </cell>
        </row>
        <row r="2452">
          <cell r="A2452">
            <v>1550</v>
          </cell>
          <cell r="B2452">
            <v>99.039258514780144</v>
          </cell>
        </row>
        <row r="2453">
          <cell r="A2453">
            <v>1549</v>
          </cell>
          <cell r="B2453">
            <v>99.046541895259395</v>
          </cell>
        </row>
        <row r="2454">
          <cell r="A2454">
            <v>1548</v>
          </cell>
          <cell r="B2454">
            <v>99.050173702716251</v>
          </cell>
        </row>
        <row r="2455">
          <cell r="A2455">
            <v>1547</v>
          </cell>
          <cell r="B2455">
            <v>99.05151949779885</v>
          </cell>
        </row>
        <row r="2456">
          <cell r="A2456">
            <v>1546</v>
          </cell>
          <cell r="B2456">
            <v>99.054470320654062</v>
          </cell>
        </row>
        <row r="2457">
          <cell r="A2457">
            <v>1545</v>
          </cell>
          <cell r="B2457">
            <v>99.062888642979047</v>
          </cell>
        </row>
        <row r="2458">
          <cell r="A2458">
            <v>1544</v>
          </cell>
          <cell r="B2458">
            <v>99.074260845498642</v>
          </cell>
        </row>
        <row r="2459">
          <cell r="A2459">
            <v>1543</v>
          </cell>
          <cell r="B2459">
            <v>99.082231226671723</v>
          </cell>
        </row>
        <row r="2460">
          <cell r="A2460">
            <v>1542</v>
          </cell>
          <cell r="B2460">
            <v>99.08776714993968</v>
          </cell>
        </row>
        <row r="2461">
          <cell r="A2461">
            <v>1541</v>
          </cell>
          <cell r="B2461">
            <v>99.104931302048087</v>
          </cell>
        </row>
        <row r="2462">
          <cell r="A2462">
            <v>1540</v>
          </cell>
          <cell r="B2462">
            <v>99.138674927373756</v>
          </cell>
        </row>
        <row r="2463">
          <cell r="A2463">
            <v>1539</v>
          </cell>
          <cell r="B2463">
            <v>99.174305353555553</v>
          </cell>
        </row>
        <row r="2464">
          <cell r="A2464">
            <v>1538</v>
          </cell>
          <cell r="B2464">
            <v>99.202935905358899</v>
          </cell>
        </row>
        <row r="2465">
          <cell r="A2465">
            <v>1537</v>
          </cell>
          <cell r="B2465">
            <v>99.219675547253132</v>
          </cell>
        </row>
        <row r="2466">
          <cell r="A2466">
            <v>1536</v>
          </cell>
          <cell r="B2466">
            <v>99.226490902692674</v>
          </cell>
        </row>
        <row r="2467">
          <cell r="A2467">
            <v>1535</v>
          </cell>
          <cell r="B2467">
            <v>99.233022991835398</v>
          </cell>
        </row>
        <row r="2468">
          <cell r="A2468">
            <v>1534</v>
          </cell>
          <cell r="B2468">
            <v>99.247357853351446</v>
          </cell>
        </row>
        <row r="2469">
          <cell r="A2469">
            <v>1533</v>
          </cell>
          <cell r="B2469">
            <v>99.266378928714971</v>
          </cell>
        </row>
        <row r="2470">
          <cell r="A2470">
            <v>1532</v>
          </cell>
          <cell r="B2470">
            <v>99.281818961614789</v>
          </cell>
        </row>
        <row r="2471">
          <cell r="A2471">
            <v>1531</v>
          </cell>
          <cell r="B2471">
            <v>99.288906509254502</v>
          </cell>
        </row>
        <row r="2472">
          <cell r="A2472">
            <v>1530</v>
          </cell>
          <cell r="B2472">
            <v>99.290592964568305</v>
          </cell>
        </row>
        <row r="2473">
          <cell r="A2473">
            <v>1529</v>
          </cell>
          <cell r="B2473">
            <v>99.293554706532305</v>
          </cell>
        </row>
        <row r="2474">
          <cell r="A2474">
            <v>1528</v>
          </cell>
          <cell r="B2474">
            <v>99.299352413177843</v>
          </cell>
        </row>
        <row r="2475">
          <cell r="A2475">
            <v>1527</v>
          </cell>
          <cell r="B2475">
            <v>99.303710450105612</v>
          </cell>
        </row>
        <row r="2476">
          <cell r="A2476">
            <v>1526</v>
          </cell>
          <cell r="B2476">
            <v>99.303900078985961</v>
          </cell>
        </row>
        <row r="2477">
          <cell r="A2477">
            <v>1525</v>
          </cell>
          <cell r="B2477">
            <v>99.303536646282339</v>
          </cell>
        </row>
        <row r="2478">
          <cell r="A2478">
            <v>1524</v>
          </cell>
          <cell r="B2478">
            <v>99.3045749225533</v>
          </cell>
        </row>
        <row r="2479">
          <cell r="A2479">
            <v>1523</v>
          </cell>
          <cell r="B2479">
            <v>99.302958188093569</v>
          </cell>
        </row>
        <row r="2480">
          <cell r="A2480">
            <v>1522</v>
          </cell>
          <cell r="B2480">
            <v>99.296692168853909</v>
          </cell>
        </row>
        <row r="2481">
          <cell r="A2481">
            <v>1521</v>
          </cell>
          <cell r="B2481">
            <v>99.290502683682192</v>
          </cell>
        </row>
        <row r="2482">
          <cell r="A2482">
            <v>1520</v>
          </cell>
          <cell r="B2482">
            <v>99.290025607871073</v>
          </cell>
        </row>
        <row r="2483">
          <cell r="A2483">
            <v>1519</v>
          </cell>
          <cell r="B2483">
            <v>99.289668256034957</v>
          </cell>
        </row>
        <row r="2484">
          <cell r="A2484">
            <v>1518</v>
          </cell>
          <cell r="B2484">
            <v>99.281473289331501</v>
          </cell>
        </row>
        <row r="2485">
          <cell r="A2485">
            <v>1517</v>
          </cell>
          <cell r="B2485">
            <v>99.265978066116929</v>
          </cell>
        </row>
        <row r="2486">
          <cell r="A2486">
            <v>1516</v>
          </cell>
          <cell r="B2486">
            <v>99.248158443348217</v>
          </cell>
        </row>
        <row r="2487">
          <cell r="A2487">
            <v>1515</v>
          </cell>
          <cell r="B2487">
            <v>99.232179387703539</v>
          </cell>
        </row>
        <row r="2488">
          <cell r="A2488">
            <v>1514</v>
          </cell>
          <cell r="B2488">
            <v>99.21658818149578</v>
          </cell>
        </row>
        <row r="2489">
          <cell r="A2489">
            <v>1513</v>
          </cell>
          <cell r="B2489">
            <v>99.201086271508004</v>
          </cell>
        </row>
        <row r="2490">
          <cell r="A2490">
            <v>1512</v>
          </cell>
          <cell r="B2490">
            <v>99.189706996717206</v>
          </cell>
        </row>
        <row r="2491">
          <cell r="A2491">
            <v>1511</v>
          </cell>
          <cell r="B2491">
            <v>99.181153981684531</v>
          </cell>
        </row>
        <row r="2492">
          <cell r="A2492">
            <v>1510</v>
          </cell>
          <cell r="B2492">
            <v>99.168204972582799</v>
          </cell>
        </row>
        <row r="2493">
          <cell r="A2493">
            <v>1509</v>
          </cell>
          <cell r="B2493">
            <v>99.150977028785761</v>
          </cell>
        </row>
        <row r="2494">
          <cell r="A2494">
            <v>1508</v>
          </cell>
          <cell r="B2494">
            <v>99.141573749487563</v>
          </cell>
        </row>
        <row r="2495">
          <cell r="A2495">
            <v>1507</v>
          </cell>
          <cell r="B2495">
            <v>99.144328345232864</v>
          </cell>
        </row>
        <row r="2496">
          <cell r="A2496">
            <v>1506</v>
          </cell>
          <cell r="B2496">
            <v>99.144382853078582</v>
          </cell>
        </row>
        <row r="2497">
          <cell r="A2497">
            <v>1505</v>
          </cell>
          <cell r="B2497">
            <v>99.14887399329595</v>
          </cell>
        </row>
        <row r="2498">
          <cell r="A2498">
            <v>1504</v>
          </cell>
          <cell r="B2498">
            <v>99.159366936672626</v>
          </cell>
        </row>
        <row r="2499">
          <cell r="A2499">
            <v>1503</v>
          </cell>
          <cell r="B2499">
            <v>99.166120650467874</v>
          </cell>
        </row>
        <row r="2500">
          <cell r="A2500">
            <v>1502</v>
          </cell>
          <cell r="B2500">
            <v>99.169120160782484</v>
          </cell>
        </row>
        <row r="2501">
          <cell r="A2501">
            <v>1501</v>
          </cell>
          <cell r="B2501">
            <v>99.174137842493195</v>
          </cell>
        </row>
        <row r="2502">
          <cell r="A2502">
            <v>1500</v>
          </cell>
          <cell r="B2502">
            <v>99.186267673873104</v>
          </cell>
        </row>
        <row r="2503">
          <cell r="A2503">
            <v>1499</v>
          </cell>
          <cell r="B2503">
            <v>99.203671193355007</v>
          </cell>
        </row>
        <row r="2504">
          <cell r="A2504">
            <v>1498</v>
          </cell>
          <cell r="B2504">
            <v>99.218808343634947</v>
          </cell>
        </row>
        <row r="2505">
          <cell r="A2505">
            <v>1497</v>
          </cell>
          <cell r="B2505">
            <v>99.234643894422319</v>
          </cell>
        </row>
        <row r="2506">
          <cell r="A2506">
            <v>1496</v>
          </cell>
          <cell r="B2506">
            <v>99.262571058714443</v>
          </cell>
        </row>
        <row r="2507">
          <cell r="A2507">
            <v>1495</v>
          </cell>
          <cell r="B2507">
            <v>99.297415243087315</v>
          </cell>
        </row>
        <row r="2508">
          <cell r="A2508">
            <v>1494</v>
          </cell>
          <cell r="B2508">
            <v>99.322964711763291</v>
          </cell>
        </row>
        <row r="2509">
          <cell r="A2509">
            <v>1493</v>
          </cell>
          <cell r="B2509">
            <v>99.335147704997013</v>
          </cell>
        </row>
        <row r="2510">
          <cell r="A2510">
            <v>1492</v>
          </cell>
          <cell r="B2510">
            <v>99.342760683503471</v>
          </cell>
        </row>
        <row r="2511">
          <cell r="A2511">
            <v>1491</v>
          </cell>
          <cell r="B2511">
            <v>99.355304871193027</v>
          </cell>
        </row>
        <row r="2512">
          <cell r="A2512">
            <v>1490</v>
          </cell>
          <cell r="B2512">
            <v>99.372322765703743</v>
          </cell>
        </row>
        <row r="2513">
          <cell r="A2513">
            <v>1489</v>
          </cell>
          <cell r="B2513">
            <v>99.390843540747937</v>
          </cell>
        </row>
        <row r="2514">
          <cell r="A2514">
            <v>1488</v>
          </cell>
          <cell r="B2514">
            <v>99.409414668279624</v>
          </cell>
        </row>
        <row r="2515">
          <cell r="A2515">
            <v>1487</v>
          </cell>
          <cell r="B2515">
            <v>99.42051830873794</v>
          </cell>
        </row>
        <row r="2516">
          <cell r="A2516">
            <v>1486</v>
          </cell>
          <cell r="B2516">
            <v>99.423565484965735</v>
          </cell>
        </row>
        <row r="2517">
          <cell r="A2517">
            <v>1485</v>
          </cell>
          <cell r="B2517">
            <v>99.423264863786386</v>
          </cell>
        </row>
        <row r="2518">
          <cell r="A2518">
            <v>1484</v>
          </cell>
          <cell r="B2518">
            <v>99.421119951193361</v>
          </cell>
        </row>
        <row r="2519">
          <cell r="A2519">
            <v>1483</v>
          </cell>
          <cell r="B2519">
            <v>99.416482716212357</v>
          </cell>
        </row>
        <row r="2520">
          <cell r="A2520">
            <v>1482</v>
          </cell>
          <cell r="B2520">
            <v>99.408006202701415</v>
          </cell>
        </row>
        <row r="2521">
          <cell r="A2521">
            <v>1481</v>
          </cell>
          <cell r="B2521">
            <v>99.396173095758741</v>
          </cell>
        </row>
        <row r="2522">
          <cell r="A2522">
            <v>1480</v>
          </cell>
          <cell r="B2522">
            <v>99.382902692605001</v>
          </cell>
        </row>
        <row r="2523">
          <cell r="A2523">
            <v>1479</v>
          </cell>
          <cell r="B2523">
            <v>99.367645337934505</v>
          </cell>
        </row>
        <row r="2524">
          <cell r="A2524">
            <v>1478</v>
          </cell>
          <cell r="B2524">
            <v>99.34860979089045</v>
          </cell>
        </row>
        <row r="2525">
          <cell r="A2525">
            <v>1477</v>
          </cell>
          <cell r="B2525">
            <v>99.325931405337329</v>
          </cell>
        </row>
        <row r="2526">
          <cell r="A2526">
            <v>1476</v>
          </cell>
          <cell r="B2526">
            <v>99.299344630695543</v>
          </cell>
        </row>
        <row r="2527">
          <cell r="A2527">
            <v>1475</v>
          </cell>
          <cell r="B2527">
            <v>99.264315801167712</v>
          </cell>
        </row>
        <row r="2528">
          <cell r="A2528">
            <v>1474</v>
          </cell>
          <cell r="B2528">
            <v>99.217463932930613</v>
          </cell>
        </row>
        <row r="2529">
          <cell r="A2529">
            <v>1473</v>
          </cell>
          <cell r="B2529">
            <v>99.164319342299038</v>
          </cell>
        </row>
        <row r="2530">
          <cell r="A2530">
            <v>1472</v>
          </cell>
          <cell r="B2530">
            <v>99.118784184298761</v>
          </cell>
        </row>
        <row r="2531">
          <cell r="A2531">
            <v>1471</v>
          </cell>
          <cell r="B2531">
            <v>99.086148248161876</v>
          </cell>
        </row>
        <row r="2532">
          <cell r="A2532">
            <v>1470</v>
          </cell>
          <cell r="B2532">
            <v>99.058696158204327</v>
          </cell>
        </row>
        <row r="2533">
          <cell r="A2533">
            <v>1469</v>
          </cell>
          <cell r="B2533">
            <v>99.03143421769505</v>
          </cell>
        </row>
        <row r="2534">
          <cell r="A2534">
            <v>1468</v>
          </cell>
          <cell r="B2534">
            <v>99.005638896374194</v>
          </cell>
        </row>
        <row r="2535">
          <cell r="A2535">
            <v>1467</v>
          </cell>
          <cell r="B2535">
            <v>98.980357311002308</v>
          </cell>
        </row>
        <row r="2536">
          <cell r="A2536">
            <v>1466</v>
          </cell>
          <cell r="B2536">
            <v>98.950267355500813</v>
          </cell>
        </row>
        <row r="2537">
          <cell r="A2537">
            <v>1465</v>
          </cell>
          <cell r="B2537">
            <v>98.915173501248148</v>
          </cell>
        </row>
        <row r="2538">
          <cell r="A2538">
            <v>1464</v>
          </cell>
          <cell r="B2538">
            <v>98.884517035914357</v>
          </cell>
        </row>
        <row r="2539">
          <cell r="A2539">
            <v>1463</v>
          </cell>
          <cell r="B2539">
            <v>98.86588211514173</v>
          </cell>
        </row>
        <row r="2540">
          <cell r="A2540">
            <v>1462</v>
          </cell>
          <cell r="B2540">
            <v>98.856432512365544</v>
          </cell>
        </row>
        <row r="2541">
          <cell r="A2541">
            <v>1461</v>
          </cell>
          <cell r="B2541">
            <v>98.852301628956596</v>
          </cell>
        </row>
        <row r="2542">
          <cell r="A2542">
            <v>1460</v>
          </cell>
          <cell r="B2542">
            <v>98.852424135628198</v>
          </cell>
        </row>
        <row r="2543">
          <cell r="A2543">
            <v>1459</v>
          </cell>
          <cell r="B2543">
            <v>98.852936568358089</v>
          </cell>
        </row>
        <row r="2544">
          <cell r="A2544">
            <v>1458</v>
          </cell>
          <cell r="B2544">
            <v>98.84348504356818</v>
          </cell>
        </row>
        <row r="2545">
          <cell r="A2545">
            <v>1457</v>
          </cell>
          <cell r="B2545">
            <v>98.821112813667796</v>
          </cell>
        </row>
        <row r="2546">
          <cell r="A2546">
            <v>1456</v>
          </cell>
          <cell r="B2546">
            <v>98.810665153774067</v>
          </cell>
        </row>
        <row r="2547">
          <cell r="A2547">
            <v>1455</v>
          </cell>
          <cell r="B2547">
            <v>98.823086793946572</v>
          </cell>
        </row>
        <row r="2548">
          <cell r="A2548">
            <v>1454</v>
          </cell>
          <cell r="B2548">
            <v>98.839389885912965</v>
          </cell>
        </row>
        <row r="2549">
          <cell r="A2549">
            <v>1453</v>
          </cell>
          <cell r="B2549">
            <v>98.851860215791234</v>
          </cell>
        </row>
        <row r="2550">
          <cell r="A2550">
            <v>1452</v>
          </cell>
          <cell r="B2550">
            <v>98.865703457963022</v>
          </cell>
        </row>
        <row r="2551">
          <cell r="A2551">
            <v>1451</v>
          </cell>
          <cell r="B2551">
            <v>98.882355587633782</v>
          </cell>
        </row>
        <row r="2552">
          <cell r="A2552">
            <v>1450</v>
          </cell>
          <cell r="B2552">
            <v>98.897165295426106</v>
          </cell>
        </row>
        <row r="2553">
          <cell r="A2553">
            <v>1449</v>
          </cell>
          <cell r="B2553">
            <v>98.908804585012248</v>
          </cell>
        </row>
        <row r="2554">
          <cell r="A2554">
            <v>1448</v>
          </cell>
          <cell r="B2554">
            <v>98.921151480976349</v>
          </cell>
        </row>
        <row r="2555">
          <cell r="A2555">
            <v>1447</v>
          </cell>
          <cell r="B2555">
            <v>98.934415081172844</v>
          </cell>
        </row>
        <row r="2556">
          <cell r="A2556">
            <v>1446</v>
          </cell>
          <cell r="B2556">
            <v>98.943698102251744</v>
          </cell>
        </row>
        <row r="2557">
          <cell r="A2557">
            <v>1445</v>
          </cell>
          <cell r="B2557">
            <v>98.949005525840803</v>
          </cell>
        </row>
        <row r="2558">
          <cell r="A2558">
            <v>1444</v>
          </cell>
          <cell r="B2558">
            <v>98.954703086388307</v>
          </cell>
        </row>
        <row r="2559">
          <cell r="A2559">
            <v>1443</v>
          </cell>
          <cell r="B2559">
            <v>98.961660190473665</v>
          </cell>
        </row>
        <row r="2560">
          <cell r="A2560">
            <v>1442</v>
          </cell>
          <cell r="B2560">
            <v>98.967144689321515</v>
          </cell>
        </row>
        <row r="2561">
          <cell r="A2561">
            <v>1441</v>
          </cell>
          <cell r="B2561">
            <v>98.970192123414378</v>
          </cell>
        </row>
        <row r="2562">
          <cell r="A2562">
            <v>1440</v>
          </cell>
          <cell r="B2562">
            <v>98.972691976231872</v>
          </cell>
        </row>
        <row r="2563">
          <cell r="A2563">
            <v>1439</v>
          </cell>
          <cell r="B2563">
            <v>98.97456097978386</v>
          </cell>
        </row>
        <row r="2564">
          <cell r="A2564">
            <v>1438</v>
          </cell>
          <cell r="B2564">
            <v>98.971187121269537</v>
          </cell>
        </row>
        <row r="2565">
          <cell r="A2565">
            <v>1437</v>
          </cell>
          <cell r="B2565">
            <v>98.959895463571584</v>
          </cell>
        </row>
        <row r="2566">
          <cell r="A2566">
            <v>1436</v>
          </cell>
          <cell r="B2566">
            <v>98.946102958513933</v>
          </cell>
        </row>
        <row r="2567">
          <cell r="A2567">
            <v>1435</v>
          </cell>
          <cell r="B2567">
            <v>98.936500492733089</v>
          </cell>
        </row>
        <row r="2568">
          <cell r="A2568">
            <v>1434</v>
          </cell>
          <cell r="B2568">
            <v>98.92590405107525</v>
          </cell>
        </row>
        <row r="2569">
          <cell r="A2569">
            <v>1433</v>
          </cell>
          <cell r="B2569">
            <v>98.90988560306603</v>
          </cell>
        </row>
        <row r="2570">
          <cell r="A2570">
            <v>1432</v>
          </cell>
          <cell r="B2570">
            <v>98.890969606878414</v>
          </cell>
        </row>
        <row r="2571">
          <cell r="A2571">
            <v>1431</v>
          </cell>
          <cell r="B2571">
            <v>98.872052174476906</v>
          </cell>
        </row>
        <row r="2572">
          <cell r="A2572">
            <v>1430</v>
          </cell>
          <cell r="B2572">
            <v>98.850439575535233</v>
          </cell>
        </row>
        <row r="2573">
          <cell r="A2573">
            <v>1429</v>
          </cell>
          <cell r="B2573">
            <v>98.82490191719323</v>
          </cell>
        </row>
        <row r="2574">
          <cell r="A2574">
            <v>1428</v>
          </cell>
          <cell r="B2574">
            <v>98.802582764638913</v>
          </cell>
        </row>
        <row r="2575">
          <cell r="A2575">
            <v>1427</v>
          </cell>
          <cell r="B2575">
            <v>98.789382396237457</v>
          </cell>
        </row>
        <row r="2576">
          <cell r="A2576">
            <v>1426</v>
          </cell>
          <cell r="B2576">
            <v>98.781436868195598</v>
          </cell>
        </row>
        <row r="2577">
          <cell r="A2577">
            <v>1425</v>
          </cell>
          <cell r="B2577">
            <v>98.772120268085573</v>
          </cell>
        </row>
        <row r="2578">
          <cell r="A2578">
            <v>1424</v>
          </cell>
          <cell r="B2578">
            <v>98.763213748517359</v>
          </cell>
        </row>
        <row r="2579">
          <cell r="A2579">
            <v>1423</v>
          </cell>
          <cell r="B2579">
            <v>98.762611092166139</v>
          </cell>
        </row>
        <row r="2580">
          <cell r="A2580">
            <v>1422</v>
          </cell>
          <cell r="B2580">
            <v>98.769946814743378</v>
          </cell>
        </row>
        <row r="2581">
          <cell r="A2581">
            <v>1421</v>
          </cell>
          <cell r="B2581">
            <v>98.779250112435022</v>
          </cell>
        </row>
        <row r="2582">
          <cell r="A2582">
            <v>1420</v>
          </cell>
          <cell r="B2582">
            <v>98.791048654253942</v>
          </cell>
        </row>
        <row r="2583">
          <cell r="A2583">
            <v>1419</v>
          </cell>
          <cell r="B2583">
            <v>98.808257555920406</v>
          </cell>
        </row>
        <row r="2584">
          <cell r="A2584">
            <v>1418</v>
          </cell>
          <cell r="B2584">
            <v>98.825220408543458</v>
          </cell>
        </row>
        <row r="2585">
          <cell r="A2585">
            <v>1417</v>
          </cell>
          <cell r="B2585">
            <v>98.841817950291755</v>
          </cell>
        </row>
        <row r="2586">
          <cell r="A2586">
            <v>1416</v>
          </cell>
          <cell r="B2586">
            <v>98.865466425369007</v>
          </cell>
        </row>
        <row r="2587">
          <cell r="A2587">
            <v>1415</v>
          </cell>
          <cell r="B2587">
            <v>98.897029697853668</v>
          </cell>
        </row>
        <row r="2588">
          <cell r="A2588">
            <v>1414</v>
          </cell>
          <cell r="B2588">
            <v>98.929225404823285</v>
          </cell>
        </row>
        <row r="2589">
          <cell r="A2589">
            <v>1413</v>
          </cell>
          <cell r="B2589">
            <v>98.95596090876252</v>
          </cell>
        </row>
        <row r="2590">
          <cell r="A2590">
            <v>1412</v>
          </cell>
          <cell r="B2590">
            <v>98.979235139040554</v>
          </cell>
        </row>
        <row r="2591">
          <cell r="A2591">
            <v>1411</v>
          </cell>
          <cell r="B2591">
            <v>99.003322206648917</v>
          </cell>
        </row>
        <row r="2592">
          <cell r="A2592">
            <v>1410</v>
          </cell>
          <cell r="B2592">
            <v>99.025409364199092</v>
          </cell>
        </row>
        <row r="2593">
          <cell r="A2593">
            <v>1409</v>
          </cell>
          <cell r="B2593">
            <v>99.041104983695647</v>
          </cell>
        </row>
        <row r="2594">
          <cell r="A2594">
            <v>1408</v>
          </cell>
          <cell r="B2594">
            <v>99.052409383419729</v>
          </cell>
        </row>
        <row r="2595">
          <cell r="A2595">
            <v>1407</v>
          </cell>
          <cell r="B2595">
            <v>99.063032235449057</v>
          </cell>
        </row>
        <row r="2596">
          <cell r="A2596">
            <v>1406</v>
          </cell>
          <cell r="B2596">
            <v>99.07235890263172</v>
          </cell>
        </row>
        <row r="2597">
          <cell r="A2597">
            <v>1405</v>
          </cell>
          <cell r="B2597">
            <v>99.07841882826375</v>
          </cell>
        </row>
        <row r="2598">
          <cell r="A2598">
            <v>1404</v>
          </cell>
          <cell r="B2598">
            <v>99.084957260624265</v>
          </cell>
        </row>
        <row r="2599">
          <cell r="A2599">
            <v>1403</v>
          </cell>
          <cell r="B2599">
            <v>99.096507058591925</v>
          </cell>
        </row>
        <row r="2600">
          <cell r="A2600">
            <v>1402</v>
          </cell>
          <cell r="B2600">
            <v>99.109523029941542</v>
          </cell>
        </row>
        <row r="2601">
          <cell r="A2601">
            <v>1401</v>
          </cell>
          <cell r="B2601">
            <v>99.119035155074826</v>
          </cell>
        </row>
        <row r="2602">
          <cell r="A2602">
            <v>1400</v>
          </cell>
          <cell r="B2602">
            <v>99.125311521230458</v>
          </cell>
        </row>
        <row r="2603">
          <cell r="A2603">
            <v>1399</v>
          </cell>
          <cell r="B2603">
            <v>99.1312940204798</v>
          </cell>
        </row>
        <row r="2604">
          <cell r="A2604">
            <v>1398</v>
          </cell>
          <cell r="B2604">
            <v>99.137381642803419</v>
          </cell>
        </row>
        <row r="2605">
          <cell r="A2605">
            <v>1397</v>
          </cell>
          <cell r="B2605">
            <v>99.143447416251334</v>
          </cell>
        </row>
        <row r="2606">
          <cell r="A2606">
            <v>1396</v>
          </cell>
          <cell r="B2606">
            <v>99.152502481313533</v>
          </cell>
        </row>
        <row r="2607">
          <cell r="A2607">
            <v>1395</v>
          </cell>
          <cell r="B2607">
            <v>99.166575974526069</v>
          </cell>
        </row>
        <row r="2608">
          <cell r="A2608">
            <v>1394</v>
          </cell>
          <cell r="B2608">
            <v>99.179927237018234</v>
          </cell>
        </row>
        <row r="2609">
          <cell r="A2609">
            <v>1393</v>
          </cell>
          <cell r="B2609">
            <v>99.185261445105112</v>
          </cell>
        </row>
        <row r="2610">
          <cell r="A2610">
            <v>1392</v>
          </cell>
          <cell r="B2610">
            <v>99.18526921563631</v>
          </cell>
        </row>
        <row r="2611">
          <cell r="A2611">
            <v>1391</v>
          </cell>
          <cell r="B2611">
            <v>99.184926561316999</v>
          </cell>
        </row>
        <row r="2612">
          <cell r="A2612">
            <v>1390</v>
          </cell>
          <cell r="B2612">
            <v>99.183941596380379</v>
          </cell>
        </row>
        <row r="2613">
          <cell r="A2613">
            <v>1389</v>
          </cell>
          <cell r="B2613">
            <v>99.179484418460447</v>
          </cell>
        </row>
        <row r="2614">
          <cell r="A2614">
            <v>1388</v>
          </cell>
          <cell r="B2614">
            <v>99.171053622765967</v>
          </cell>
        </row>
        <row r="2615">
          <cell r="A2615">
            <v>1387</v>
          </cell>
          <cell r="B2615">
            <v>99.16127551032703</v>
          </cell>
        </row>
        <row r="2616">
          <cell r="A2616">
            <v>1386</v>
          </cell>
          <cell r="B2616">
            <v>99.152365394129021</v>
          </cell>
        </row>
        <row r="2617">
          <cell r="A2617">
            <v>1385</v>
          </cell>
          <cell r="B2617">
            <v>99.143649459938288</v>
          </cell>
        </row>
        <row r="2618">
          <cell r="A2618">
            <v>1384</v>
          </cell>
          <cell r="B2618">
            <v>99.133406451381504</v>
          </cell>
        </row>
        <row r="2619">
          <cell r="A2619">
            <v>1383</v>
          </cell>
          <cell r="B2619">
            <v>99.120497555929902</v>
          </cell>
        </row>
        <row r="2620">
          <cell r="A2620">
            <v>1382</v>
          </cell>
          <cell r="B2620">
            <v>99.104246382030823</v>
          </cell>
        </row>
        <row r="2621">
          <cell r="A2621">
            <v>1381</v>
          </cell>
          <cell r="B2621">
            <v>99.085274214843565</v>
          </cell>
        </row>
        <row r="2622">
          <cell r="A2622">
            <v>1380</v>
          </cell>
          <cell r="B2622">
            <v>99.065517683261433</v>
          </cell>
        </row>
        <row r="2623">
          <cell r="A2623">
            <v>1379</v>
          </cell>
          <cell r="B2623">
            <v>99.047677125630671</v>
          </cell>
        </row>
        <row r="2624">
          <cell r="A2624">
            <v>1378</v>
          </cell>
          <cell r="B2624">
            <v>99.033912019441729</v>
          </cell>
        </row>
        <row r="2625">
          <cell r="A2625">
            <v>1377</v>
          </cell>
          <cell r="B2625">
            <v>99.023874654633232</v>
          </cell>
        </row>
        <row r="2626">
          <cell r="A2626">
            <v>1376</v>
          </cell>
          <cell r="B2626">
            <v>99.01531399878013</v>
          </cell>
        </row>
        <row r="2627">
          <cell r="A2627">
            <v>1375</v>
          </cell>
          <cell r="B2627">
            <v>99.006360960065479</v>
          </cell>
        </row>
        <row r="2628">
          <cell r="A2628">
            <v>1374</v>
          </cell>
          <cell r="B2628">
            <v>98.996363145709338</v>
          </cell>
        </row>
        <row r="2629">
          <cell r="A2629">
            <v>1373</v>
          </cell>
          <cell r="B2629">
            <v>98.986043611769915</v>
          </cell>
        </row>
        <row r="2630">
          <cell r="A2630">
            <v>1372</v>
          </cell>
          <cell r="B2630">
            <v>98.977591326172075</v>
          </cell>
        </row>
        <row r="2631">
          <cell r="A2631">
            <v>1371</v>
          </cell>
          <cell r="B2631">
            <v>98.973219125842959</v>
          </cell>
        </row>
        <row r="2632">
          <cell r="A2632">
            <v>1370</v>
          </cell>
          <cell r="B2632">
            <v>98.974235522104678</v>
          </cell>
        </row>
        <row r="2633">
          <cell r="A2633">
            <v>1369</v>
          </cell>
          <cell r="B2633">
            <v>98.978673479090503</v>
          </cell>
        </row>
        <row r="2634">
          <cell r="A2634">
            <v>1368</v>
          </cell>
          <cell r="B2634">
            <v>98.983780209997533</v>
          </cell>
        </row>
        <row r="2635">
          <cell r="A2635">
            <v>1367</v>
          </cell>
          <cell r="B2635">
            <v>98.989584982888019</v>
          </cell>
        </row>
        <row r="2636">
          <cell r="A2636">
            <v>1366</v>
          </cell>
          <cell r="B2636">
            <v>98.997479729338963</v>
          </cell>
        </row>
        <row r="2637">
          <cell r="A2637">
            <v>1365</v>
          </cell>
          <cell r="B2637">
            <v>99.007774871652401</v>
          </cell>
        </row>
        <row r="2638">
          <cell r="A2638">
            <v>1364</v>
          </cell>
          <cell r="B2638">
            <v>99.019269606057847</v>
          </cell>
        </row>
        <row r="2639">
          <cell r="A2639">
            <v>1363</v>
          </cell>
          <cell r="B2639">
            <v>99.030177073251508</v>
          </cell>
        </row>
        <row r="2640">
          <cell r="A2640">
            <v>1362</v>
          </cell>
          <cell r="B2640">
            <v>99.04126999809607</v>
          </cell>
        </row>
        <row r="2641">
          <cell r="A2641">
            <v>1361</v>
          </cell>
          <cell r="B2641">
            <v>99.054889730104648</v>
          </cell>
        </row>
        <row r="2642">
          <cell r="A2642">
            <v>1360</v>
          </cell>
          <cell r="B2642">
            <v>99.070630336493636</v>
          </cell>
        </row>
        <row r="2643">
          <cell r="A2643">
            <v>1359</v>
          </cell>
          <cell r="B2643">
            <v>99.086415528170207</v>
          </cell>
        </row>
        <row r="2644">
          <cell r="A2644">
            <v>1358</v>
          </cell>
          <cell r="B2644">
            <v>99.101392333062748</v>
          </cell>
        </row>
        <row r="2645">
          <cell r="A2645">
            <v>1357</v>
          </cell>
          <cell r="B2645">
            <v>99.115343920123593</v>
          </cell>
        </row>
        <row r="2646">
          <cell r="A2646">
            <v>1356</v>
          </cell>
          <cell r="B2646">
            <v>99.127722082469049</v>
          </cell>
        </row>
        <row r="2647">
          <cell r="A2647">
            <v>1355</v>
          </cell>
          <cell r="B2647">
            <v>99.137779428438662</v>
          </cell>
        </row>
        <row r="2648">
          <cell r="A2648">
            <v>1354</v>
          </cell>
          <cell r="B2648">
            <v>99.145367641458051</v>
          </cell>
        </row>
        <row r="2649">
          <cell r="A2649">
            <v>1353</v>
          </cell>
          <cell r="B2649">
            <v>99.1512737057447</v>
          </cell>
        </row>
        <row r="2650">
          <cell r="A2650">
            <v>1352</v>
          </cell>
          <cell r="B2650">
            <v>99.155531941092335</v>
          </cell>
        </row>
        <row r="2651">
          <cell r="A2651">
            <v>1351</v>
          </cell>
          <cell r="B2651">
            <v>99.156943462296894</v>
          </cell>
        </row>
        <row r="2652">
          <cell r="A2652">
            <v>1350</v>
          </cell>
          <cell r="B2652">
            <v>99.156298263778325</v>
          </cell>
        </row>
        <row r="2653">
          <cell r="A2653">
            <v>1349</v>
          </cell>
          <cell r="B2653">
            <v>99.154159740459932</v>
          </cell>
        </row>
        <row r="2654">
          <cell r="A2654">
            <v>1348</v>
          </cell>
          <cell r="B2654">
            <v>99.149296728678053</v>
          </cell>
        </row>
        <row r="2655">
          <cell r="A2655">
            <v>1347</v>
          </cell>
          <cell r="B2655">
            <v>99.139959238305224</v>
          </cell>
        </row>
        <row r="2656">
          <cell r="A2656">
            <v>1346</v>
          </cell>
          <cell r="B2656">
            <v>99.12607890231682</v>
          </cell>
        </row>
        <row r="2657">
          <cell r="A2657">
            <v>1345</v>
          </cell>
          <cell r="B2657">
            <v>99.108835562005794</v>
          </cell>
        </row>
        <row r="2658">
          <cell r="A2658">
            <v>1344</v>
          </cell>
          <cell r="B2658">
            <v>99.089334666648284</v>
          </cell>
        </row>
        <row r="2659">
          <cell r="A2659">
            <v>1343</v>
          </cell>
          <cell r="B2659">
            <v>99.067965779259282</v>
          </cell>
        </row>
        <row r="2660">
          <cell r="A2660">
            <v>1342</v>
          </cell>
          <cell r="B2660">
            <v>99.044679104328026</v>
          </cell>
        </row>
        <row r="2661">
          <cell r="A2661">
            <v>1341</v>
          </cell>
          <cell r="B2661">
            <v>99.018997885098869</v>
          </cell>
        </row>
        <row r="2662">
          <cell r="A2662">
            <v>1340</v>
          </cell>
          <cell r="B2662">
            <v>98.991099553726656</v>
          </cell>
        </row>
        <row r="2663">
          <cell r="A2663">
            <v>1339</v>
          </cell>
          <cell r="B2663">
            <v>98.963857363976388</v>
          </cell>
        </row>
        <row r="2664">
          <cell r="A2664">
            <v>1338</v>
          </cell>
          <cell r="B2664">
            <v>98.941149754789464</v>
          </cell>
        </row>
        <row r="2665">
          <cell r="A2665">
            <v>1337</v>
          </cell>
          <cell r="B2665">
            <v>98.924104073207346</v>
          </cell>
        </row>
        <row r="2666">
          <cell r="A2666">
            <v>1336</v>
          </cell>
          <cell r="B2666">
            <v>98.911583022515231</v>
          </cell>
        </row>
        <row r="2667">
          <cell r="A2667">
            <v>1335</v>
          </cell>
          <cell r="B2667">
            <v>98.902498372669967</v>
          </cell>
        </row>
        <row r="2668">
          <cell r="A2668">
            <v>1334</v>
          </cell>
          <cell r="B2668">
            <v>98.896342421551083</v>
          </cell>
        </row>
        <row r="2669">
          <cell r="A2669">
            <v>1333</v>
          </cell>
          <cell r="B2669">
            <v>98.892355539996643</v>
          </cell>
        </row>
        <row r="2670">
          <cell r="A2670">
            <v>1332</v>
          </cell>
          <cell r="B2670">
            <v>98.88925463383228</v>
          </cell>
        </row>
        <row r="2671">
          <cell r="A2671">
            <v>1331</v>
          </cell>
          <cell r="B2671">
            <v>98.886258591716739</v>
          </cell>
        </row>
        <row r="2672">
          <cell r="A2672">
            <v>1330</v>
          </cell>
          <cell r="B2672">
            <v>98.883749005123818</v>
          </cell>
        </row>
        <row r="2673">
          <cell r="A2673">
            <v>1329</v>
          </cell>
          <cell r="B2673">
            <v>98.881917935959095</v>
          </cell>
        </row>
        <row r="2674">
          <cell r="A2674">
            <v>1328</v>
          </cell>
          <cell r="B2674">
            <v>98.879839461386041</v>
          </cell>
        </row>
        <row r="2675">
          <cell r="A2675">
            <v>1327</v>
          </cell>
          <cell r="B2675">
            <v>98.876304820109695</v>
          </cell>
        </row>
        <row r="2676">
          <cell r="A2676">
            <v>1326</v>
          </cell>
          <cell r="B2676">
            <v>98.870737614114972</v>
          </cell>
        </row>
        <row r="2677">
          <cell r="A2677">
            <v>1325</v>
          </cell>
          <cell r="B2677">
            <v>98.861865972780677</v>
          </cell>
        </row>
        <row r="2678">
          <cell r="A2678">
            <v>1324</v>
          </cell>
          <cell r="B2678">
            <v>98.849170080181509</v>
          </cell>
        </row>
        <row r="2679">
          <cell r="A2679">
            <v>1323</v>
          </cell>
          <cell r="B2679">
            <v>98.834336420703593</v>
          </cell>
        </row>
        <row r="2680">
          <cell r="A2680">
            <v>1322</v>
          </cell>
          <cell r="B2680">
            <v>98.819479455601083</v>
          </cell>
        </row>
        <row r="2681">
          <cell r="A2681">
            <v>1321</v>
          </cell>
          <cell r="B2681">
            <v>98.804950783228421</v>
          </cell>
        </row>
        <row r="2682">
          <cell r="A2682">
            <v>1320</v>
          </cell>
          <cell r="B2682">
            <v>98.790751093120534</v>
          </cell>
        </row>
        <row r="2683">
          <cell r="A2683">
            <v>1319</v>
          </cell>
          <cell r="B2683">
            <v>98.77909764498682</v>
          </cell>
        </row>
        <row r="2684">
          <cell r="A2684">
            <v>1318</v>
          </cell>
          <cell r="B2684">
            <v>98.773473285309038</v>
          </cell>
        </row>
        <row r="2685">
          <cell r="A2685">
            <v>1317</v>
          </cell>
          <cell r="B2685">
            <v>98.775508864695311</v>
          </cell>
        </row>
        <row r="2686">
          <cell r="A2686">
            <v>1316</v>
          </cell>
          <cell r="B2686">
            <v>98.784283572328491</v>
          </cell>
        </row>
        <row r="2687">
          <cell r="A2687">
            <v>1315</v>
          </cell>
          <cell r="B2687">
            <v>98.798322940729008</v>
          </cell>
        </row>
        <row r="2688">
          <cell r="A2688">
            <v>1314</v>
          </cell>
          <cell r="B2688">
            <v>98.816763551091086</v>
          </cell>
        </row>
        <row r="2689">
          <cell r="A2689">
            <v>1313</v>
          </cell>
          <cell r="B2689">
            <v>98.839444658072125</v>
          </cell>
        </row>
        <row r="2690">
          <cell r="A2690">
            <v>1312</v>
          </cell>
          <cell r="B2690">
            <v>98.866712995724896</v>
          </cell>
        </row>
        <row r="2691">
          <cell r="A2691">
            <v>1311</v>
          </cell>
          <cell r="B2691">
            <v>98.89859041778675</v>
          </cell>
        </row>
        <row r="2692">
          <cell r="A2692">
            <v>1310</v>
          </cell>
          <cell r="B2692">
            <v>98.933752989591483</v>
          </cell>
        </row>
        <row r="2693">
          <cell r="A2693">
            <v>1309</v>
          </cell>
          <cell r="B2693">
            <v>98.969962756999209</v>
          </cell>
        </row>
        <row r="2694">
          <cell r="A2694">
            <v>1308</v>
          </cell>
          <cell r="B2694">
            <v>99.005788233950355</v>
          </cell>
        </row>
        <row r="2695">
          <cell r="A2695">
            <v>1307</v>
          </cell>
          <cell r="B2695">
            <v>99.041198611066818</v>
          </cell>
        </row>
        <row r="2696">
          <cell r="A2696">
            <v>1306</v>
          </cell>
          <cell r="B2696">
            <v>99.076790985150197</v>
          </cell>
        </row>
        <row r="2697">
          <cell r="A2697">
            <v>1305</v>
          </cell>
          <cell r="B2697">
            <v>99.111869044304314</v>
          </cell>
        </row>
        <row r="2698">
          <cell r="A2698">
            <v>1304</v>
          </cell>
          <cell r="B2698">
            <v>99.145287844016067</v>
          </cell>
        </row>
        <row r="2699">
          <cell r="A2699">
            <v>1303</v>
          </cell>
          <cell r="B2699">
            <v>99.176617986528143</v>
          </cell>
        </row>
        <row r="2700">
          <cell r="A2700">
            <v>1302</v>
          </cell>
          <cell r="B2700">
            <v>99.205957874075665</v>
          </cell>
        </row>
        <row r="2701">
          <cell r="A2701">
            <v>1301</v>
          </cell>
          <cell r="B2701">
            <v>99.233142729100109</v>
          </cell>
        </row>
        <row r="2702">
          <cell r="A2702">
            <v>1300</v>
          </cell>
          <cell r="B2702">
            <v>99.25780197889263</v>
          </cell>
        </row>
        <row r="2703">
          <cell r="A2703">
            <v>1299</v>
          </cell>
          <cell r="B2703">
            <v>99.279508382021291</v>
          </cell>
        </row>
        <row r="2704">
          <cell r="A2704">
            <v>1298</v>
          </cell>
          <cell r="B2704">
            <v>99.297721904788702</v>
          </cell>
        </row>
        <row r="2705">
          <cell r="A2705">
            <v>1297</v>
          </cell>
          <cell r="B2705">
            <v>99.312349423577857</v>
          </cell>
        </row>
        <row r="2706">
          <cell r="A2706">
            <v>1296</v>
          </cell>
          <cell r="B2706">
            <v>99.324256099032297</v>
          </cell>
        </row>
        <row r="2707">
          <cell r="A2707">
            <v>1295</v>
          </cell>
          <cell r="B2707">
            <v>99.334855309025272</v>
          </cell>
        </row>
        <row r="2708">
          <cell r="A2708">
            <v>1294</v>
          </cell>
          <cell r="B2708">
            <v>99.344636490521381</v>
          </cell>
        </row>
        <row r="2709">
          <cell r="A2709">
            <v>1293</v>
          </cell>
          <cell r="B2709">
            <v>99.352916598025161</v>
          </cell>
        </row>
        <row r="2710">
          <cell r="A2710">
            <v>1292</v>
          </cell>
          <cell r="B2710">
            <v>99.359234476467165</v>
          </cell>
        </row>
        <row r="2711">
          <cell r="A2711">
            <v>1291</v>
          </cell>
          <cell r="B2711">
            <v>99.364053036312797</v>
          </cell>
        </row>
        <row r="2712">
          <cell r="A2712">
            <v>1290</v>
          </cell>
          <cell r="B2712">
            <v>99.367872425968173</v>
          </cell>
        </row>
        <row r="2713">
          <cell r="A2713">
            <v>1289</v>
          </cell>
          <cell r="B2713">
            <v>99.370498861828366</v>
          </cell>
        </row>
        <row r="2714">
          <cell r="A2714">
            <v>1288</v>
          </cell>
          <cell r="B2714">
            <v>99.371514366561144</v>
          </cell>
        </row>
        <row r="2715">
          <cell r="A2715">
            <v>1287</v>
          </cell>
          <cell r="B2715">
            <v>99.370828891501532</v>
          </cell>
        </row>
        <row r="2716">
          <cell r="A2716">
            <v>1286</v>
          </cell>
          <cell r="B2716">
            <v>99.368339507830299</v>
          </cell>
        </row>
        <row r="2717">
          <cell r="A2717">
            <v>1285</v>
          </cell>
          <cell r="B2717">
            <v>99.363749351579912</v>
          </cell>
        </row>
        <row r="2718">
          <cell r="A2718">
            <v>1284</v>
          </cell>
          <cell r="B2718">
            <v>99.357215099570013</v>
          </cell>
        </row>
        <row r="2719">
          <cell r="A2719">
            <v>1283</v>
          </cell>
          <cell r="B2719">
            <v>99.349544183370668</v>
          </cell>
        </row>
        <row r="2720">
          <cell r="A2720">
            <v>1282</v>
          </cell>
          <cell r="B2720">
            <v>99.341564580387299</v>
          </cell>
        </row>
        <row r="2721">
          <cell r="A2721">
            <v>1281</v>
          </cell>
          <cell r="B2721">
            <v>99.333759574968596</v>
          </cell>
        </row>
        <row r="2722">
          <cell r="A2722">
            <v>1280</v>
          </cell>
          <cell r="B2722">
            <v>99.326356796685999</v>
          </cell>
        </row>
        <row r="2723">
          <cell r="A2723">
            <v>1279</v>
          </cell>
          <cell r="B2723">
            <v>99.319478998240996</v>
          </cell>
        </row>
        <row r="2724">
          <cell r="A2724">
            <v>1278</v>
          </cell>
          <cell r="B2724">
            <v>99.312545736264227</v>
          </cell>
        </row>
        <row r="2725">
          <cell r="A2725">
            <v>1277</v>
          </cell>
          <cell r="B2725">
            <v>99.304436175435384</v>
          </cell>
        </row>
        <row r="2726">
          <cell r="A2726">
            <v>1276</v>
          </cell>
          <cell r="B2726">
            <v>99.294637912902672</v>
          </cell>
        </row>
        <row r="2727">
          <cell r="A2727">
            <v>1275</v>
          </cell>
          <cell r="B2727">
            <v>99.284143258901835</v>
          </cell>
        </row>
        <row r="2728">
          <cell r="A2728">
            <v>1274</v>
          </cell>
          <cell r="B2728">
            <v>99.274725363816188</v>
          </cell>
        </row>
        <row r="2729">
          <cell r="A2729">
            <v>1273</v>
          </cell>
          <cell r="B2729">
            <v>99.267763811403597</v>
          </cell>
        </row>
        <row r="2730">
          <cell r="A2730">
            <v>1272</v>
          </cell>
          <cell r="B2730">
            <v>99.26401301902844</v>
          </cell>
        </row>
        <row r="2731">
          <cell r="A2731">
            <v>1271</v>
          </cell>
          <cell r="B2731">
            <v>99.263801652225212</v>
          </cell>
        </row>
        <row r="2732">
          <cell r="A2732">
            <v>1270</v>
          </cell>
          <cell r="B2732">
            <v>99.266872503859645</v>
          </cell>
        </row>
        <row r="2733">
          <cell r="A2733">
            <v>1269</v>
          </cell>
          <cell r="B2733">
            <v>99.272442129536188</v>
          </cell>
        </row>
        <row r="2734">
          <cell r="A2734">
            <v>1268</v>
          </cell>
          <cell r="B2734">
            <v>99.279786814192775</v>
          </cell>
        </row>
        <row r="2735">
          <cell r="A2735">
            <v>1267</v>
          </cell>
          <cell r="B2735">
            <v>99.288076109399654</v>
          </cell>
        </row>
        <row r="2736">
          <cell r="A2736">
            <v>1266</v>
          </cell>
          <cell r="B2736">
            <v>99.295192280735478</v>
          </cell>
        </row>
        <row r="2737">
          <cell r="A2737">
            <v>1265</v>
          </cell>
          <cell r="B2737">
            <v>99.298342059789462</v>
          </cell>
        </row>
        <row r="2738">
          <cell r="A2738">
            <v>1264</v>
          </cell>
          <cell r="B2738">
            <v>99.296413975056993</v>
          </cell>
        </row>
        <row r="2739">
          <cell r="A2739">
            <v>1263</v>
          </cell>
          <cell r="B2739">
            <v>99.290693519682549</v>
          </cell>
        </row>
        <row r="2740">
          <cell r="A2740">
            <v>1262</v>
          </cell>
          <cell r="B2740">
            <v>99.283033383054288</v>
          </cell>
        </row>
        <row r="2741">
          <cell r="A2741">
            <v>1261</v>
          </cell>
          <cell r="B2741">
            <v>99.274325927451031</v>
          </cell>
        </row>
        <row r="2742">
          <cell r="A2742">
            <v>1260</v>
          </cell>
          <cell r="B2742">
            <v>99.264748646896166</v>
          </cell>
        </row>
        <row r="2743">
          <cell r="A2743">
            <v>1259</v>
          </cell>
          <cell r="B2743">
            <v>99.254514045621036</v>
          </cell>
        </row>
        <row r="2744">
          <cell r="A2744">
            <v>1258</v>
          </cell>
          <cell r="B2744">
            <v>99.24329445342299</v>
          </cell>
        </row>
        <row r="2745">
          <cell r="A2745">
            <v>1257</v>
          </cell>
          <cell r="B2745">
            <v>99.230384892375042</v>
          </cell>
        </row>
        <row r="2746">
          <cell r="A2746">
            <v>1256</v>
          </cell>
          <cell r="B2746">
            <v>99.215900679431059</v>
          </cell>
        </row>
        <row r="2747">
          <cell r="A2747">
            <v>1255</v>
          </cell>
          <cell r="B2747">
            <v>99.200741897170744</v>
          </cell>
        </row>
        <row r="2748">
          <cell r="A2748">
            <v>1254</v>
          </cell>
          <cell r="B2748">
            <v>99.184970210775617</v>
          </cell>
        </row>
        <row r="2749">
          <cell r="A2749">
            <v>1253</v>
          </cell>
          <cell r="B2749">
            <v>99.167597230187567</v>
          </cell>
        </row>
        <row r="2750">
          <cell r="A2750">
            <v>1252</v>
          </cell>
          <cell r="B2750">
            <v>99.148383323112824</v>
          </cell>
        </row>
        <row r="2751">
          <cell r="A2751">
            <v>1251</v>
          </cell>
          <cell r="B2751">
            <v>99.128618948659096</v>
          </cell>
        </row>
        <row r="2752">
          <cell r="A2752">
            <v>1250</v>
          </cell>
          <cell r="B2752">
            <v>99.109290608171591</v>
          </cell>
        </row>
        <row r="2753">
          <cell r="A2753">
            <v>1249</v>
          </cell>
          <cell r="B2753">
            <v>99.089771038592303</v>
          </cell>
        </row>
        <row r="2754">
          <cell r="A2754">
            <v>1248</v>
          </cell>
          <cell r="B2754">
            <v>99.069336959892979</v>
          </cell>
        </row>
        <row r="2755">
          <cell r="A2755">
            <v>1247</v>
          </cell>
          <cell r="B2755">
            <v>99.04887225682792</v>
          </cell>
        </row>
        <row r="2756">
          <cell r="A2756">
            <v>1246</v>
          </cell>
          <cell r="B2756">
            <v>99.029839623804932</v>
          </cell>
        </row>
        <row r="2757">
          <cell r="A2757">
            <v>1245</v>
          </cell>
          <cell r="B2757">
            <v>99.01304282581566</v>
          </cell>
        </row>
        <row r="2758">
          <cell r="A2758">
            <v>1244</v>
          </cell>
          <cell r="B2758">
            <v>98.999096305371012</v>
          </cell>
        </row>
        <row r="2759">
          <cell r="A2759">
            <v>1243</v>
          </cell>
          <cell r="B2759">
            <v>98.988464211744386</v>
          </cell>
        </row>
        <row r="2760">
          <cell r="A2760">
            <v>1242</v>
          </cell>
          <cell r="B2760">
            <v>98.980075091642178</v>
          </cell>
        </row>
        <row r="2761">
          <cell r="A2761">
            <v>1241</v>
          </cell>
          <cell r="B2761">
            <v>98.971437117647426</v>
          </cell>
        </row>
        <row r="2762">
          <cell r="A2762">
            <v>1240</v>
          </cell>
          <cell r="B2762">
            <v>98.961198338353512</v>
          </cell>
        </row>
        <row r="2763">
          <cell r="A2763">
            <v>1239</v>
          </cell>
          <cell r="B2763">
            <v>98.950449764547031</v>
          </cell>
        </row>
        <row r="2764">
          <cell r="A2764">
            <v>1238</v>
          </cell>
          <cell r="B2764">
            <v>98.940830109470369</v>
          </cell>
        </row>
        <row r="2765">
          <cell r="A2765">
            <v>1237</v>
          </cell>
          <cell r="B2765">
            <v>98.93260648408689</v>
          </cell>
        </row>
        <row r="2766">
          <cell r="A2766">
            <v>1236</v>
          </cell>
          <cell r="B2766">
            <v>98.92528211691122</v>
          </cell>
        </row>
        <row r="2767">
          <cell r="A2767">
            <v>1235</v>
          </cell>
          <cell r="B2767">
            <v>98.918661892835289</v>
          </cell>
        </row>
        <row r="2768">
          <cell r="A2768">
            <v>1234</v>
          </cell>
          <cell r="B2768">
            <v>98.912482781152306</v>
          </cell>
        </row>
        <row r="2769">
          <cell r="A2769">
            <v>1233</v>
          </cell>
          <cell r="B2769">
            <v>98.906304945386978</v>
          </cell>
        </row>
        <row r="2770">
          <cell r="A2770">
            <v>1232</v>
          </cell>
          <cell r="B2770">
            <v>98.900613352234686</v>
          </cell>
        </row>
        <row r="2771">
          <cell r="A2771">
            <v>1231</v>
          </cell>
          <cell r="B2771">
            <v>98.896715320663418</v>
          </cell>
        </row>
        <row r="2772">
          <cell r="A2772">
            <v>1230</v>
          </cell>
          <cell r="B2772">
            <v>98.894833520920145</v>
          </cell>
        </row>
        <row r="2773">
          <cell r="A2773">
            <v>1229</v>
          </cell>
          <cell r="B2773">
            <v>98.893722263419036</v>
          </cell>
        </row>
        <row r="2774">
          <cell r="A2774">
            <v>1228</v>
          </cell>
          <cell r="B2774">
            <v>98.892616601650957</v>
          </cell>
        </row>
        <row r="2775">
          <cell r="A2775">
            <v>1227</v>
          </cell>
          <cell r="B2775">
            <v>98.891986897969176</v>
          </cell>
        </row>
        <row r="2776">
          <cell r="A2776">
            <v>1226</v>
          </cell>
          <cell r="B2776">
            <v>98.892001810930495</v>
          </cell>
        </row>
        <row r="2777">
          <cell r="A2777">
            <v>1225</v>
          </cell>
          <cell r="B2777">
            <v>98.891935579136344</v>
          </cell>
        </row>
        <row r="2778">
          <cell r="A2778">
            <v>1224</v>
          </cell>
          <cell r="B2778">
            <v>98.891678546524474</v>
          </cell>
        </row>
        <row r="2779">
          <cell r="A2779">
            <v>1223</v>
          </cell>
          <cell r="B2779">
            <v>98.8921705369157</v>
          </cell>
        </row>
        <row r="2780">
          <cell r="A2780">
            <v>1222</v>
          </cell>
          <cell r="B2780">
            <v>98.893683971434157</v>
          </cell>
        </row>
        <row r="2781">
          <cell r="A2781">
            <v>1221</v>
          </cell>
          <cell r="B2781">
            <v>98.89525311641556</v>
          </cell>
        </row>
        <row r="2782">
          <cell r="A2782">
            <v>1220</v>
          </cell>
          <cell r="B2782">
            <v>98.896361061953556</v>
          </cell>
        </row>
        <row r="2783">
          <cell r="A2783">
            <v>1219</v>
          </cell>
          <cell r="B2783">
            <v>98.897478990015117</v>
          </cell>
        </row>
        <row r="2784">
          <cell r="A2784">
            <v>1218</v>
          </cell>
          <cell r="B2784">
            <v>98.898160539679864</v>
          </cell>
        </row>
        <row r="2785">
          <cell r="A2785">
            <v>1217</v>
          </cell>
          <cell r="B2785">
            <v>98.896493137783494</v>
          </cell>
        </row>
        <row r="2786">
          <cell r="A2786">
            <v>1216</v>
          </cell>
          <cell r="B2786">
            <v>98.891386792529246</v>
          </cell>
        </row>
        <row r="2787">
          <cell r="A2787">
            <v>1215</v>
          </cell>
          <cell r="B2787">
            <v>98.883644515810019</v>
          </cell>
        </row>
        <row r="2788">
          <cell r="A2788">
            <v>1214</v>
          </cell>
          <cell r="B2788">
            <v>98.873735997404836</v>
          </cell>
        </row>
        <row r="2789">
          <cell r="A2789">
            <v>1213</v>
          </cell>
          <cell r="B2789">
            <v>98.86017862822338</v>
          </cell>
        </row>
        <row r="2790">
          <cell r="A2790">
            <v>1212</v>
          </cell>
          <cell r="B2790">
            <v>98.841382248845562</v>
          </cell>
        </row>
        <row r="2791">
          <cell r="A2791">
            <v>1211</v>
          </cell>
          <cell r="B2791">
            <v>98.81751729084057</v>
          </cell>
        </row>
        <row r="2792">
          <cell r="A2792">
            <v>1210</v>
          </cell>
          <cell r="B2792">
            <v>98.789649620300779</v>
          </cell>
        </row>
        <row r="2793">
          <cell r="A2793">
            <v>1209</v>
          </cell>
          <cell r="B2793">
            <v>98.75865822931415</v>
          </cell>
        </row>
        <row r="2794">
          <cell r="A2794">
            <v>1208</v>
          </cell>
          <cell r="B2794">
            <v>98.726147091203117</v>
          </cell>
        </row>
        <row r="2795">
          <cell r="A2795">
            <v>1207</v>
          </cell>
          <cell r="B2795">
            <v>98.694759533991657</v>
          </cell>
        </row>
        <row r="2796">
          <cell r="A2796">
            <v>1206</v>
          </cell>
          <cell r="B2796">
            <v>98.666110696657043</v>
          </cell>
        </row>
        <row r="2797">
          <cell r="A2797">
            <v>1205</v>
          </cell>
          <cell r="B2797">
            <v>98.639468876407534</v>
          </cell>
        </row>
        <row r="2798">
          <cell r="A2798">
            <v>1204</v>
          </cell>
          <cell r="B2798">
            <v>98.613318119355796</v>
          </cell>
        </row>
        <row r="2799">
          <cell r="A2799">
            <v>1203</v>
          </cell>
          <cell r="B2799">
            <v>98.586881005932639</v>
          </cell>
        </row>
        <row r="2800">
          <cell r="A2800">
            <v>1202</v>
          </cell>
          <cell r="B2800">
            <v>98.55927702143272</v>
          </cell>
        </row>
        <row r="2801">
          <cell r="A2801">
            <v>1201</v>
          </cell>
          <cell r="B2801">
            <v>98.528873148390318</v>
          </cell>
        </row>
        <row r="2802">
          <cell r="A2802">
            <v>1200</v>
          </cell>
          <cell r="B2802">
            <v>98.494576220490117</v>
          </cell>
        </row>
        <row r="2803">
          <cell r="A2803">
            <v>1199</v>
          </cell>
          <cell r="B2803">
            <v>98.456214793196423</v>
          </cell>
        </row>
        <row r="2804">
          <cell r="A2804">
            <v>1198</v>
          </cell>
          <cell r="B2804">
            <v>98.412481160394123</v>
          </cell>
        </row>
        <row r="2805">
          <cell r="A2805">
            <v>1197</v>
          </cell>
          <cell r="B2805">
            <v>98.360259338818679</v>
          </cell>
        </row>
        <row r="2806">
          <cell r="A2806">
            <v>1196</v>
          </cell>
          <cell r="B2806">
            <v>98.297156162823327</v>
          </cell>
        </row>
        <row r="2807">
          <cell r="A2807">
            <v>1195</v>
          </cell>
          <cell r="B2807">
            <v>98.22306811733003</v>
          </cell>
        </row>
        <row r="2808">
          <cell r="A2808">
            <v>1194</v>
          </cell>
          <cell r="B2808">
            <v>98.13837547876534</v>
          </cell>
        </row>
        <row r="2809">
          <cell r="A2809">
            <v>1193</v>
          </cell>
          <cell r="B2809">
            <v>98.042242974669904</v>
          </cell>
        </row>
        <row r="2810">
          <cell r="A2810">
            <v>1192</v>
          </cell>
          <cell r="B2810">
            <v>97.933869700640955</v>
          </cell>
        </row>
        <row r="2811">
          <cell r="A2811">
            <v>1191</v>
          </cell>
          <cell r="B2811">
            <v>97.813556120998996</v>
          </cell>
        </row>
        <row r="2812">
          <cell r="A2812">
            <v>1190</v>
          </cell>
          <cell r="B2812">
            <v>97.681121966460879</v>
          </cell>
        </row>
        <row r="2813">
          <cell r="A2813">
            <v>1189</v>
          </cell>
          <cell r="B2813">
            <v>97.535078523567279</v>
          </cell>
        </row>
        <row r="2814">
          <cell r="A2814">
            <v>1188</v>
          </cell>
          <cell r="B2814">
            <v>97.374836150233108</v>
          </cell>
        </row>
        <row r="2815">
          <cell r="A2815">
            <v>1187</v>
          </cell>
          <cell r="B2815">
            <v>97.201710833066429</v>
          </cell>
        </row>
        <row r="2816">
          <cell r="A2816">
            <v>1186</v>
          </cell>
          <cell r="B2816">
            <v>97.015994933459908</v>
          </cell>
        </row>
        <row r="2817">
          <cell r="A2817">
            <v>1185</v>
          </cell>
          <cell r="B2817">
            <v>96.815258283883082</v>
          </cell>
        </row>
        <row r="2818">
          <cell r="A2818">
            <v>1184</v>
          </cell>
          <cell r="B2818">
            <v>96.597641804657187</v>
          </cell>
        </row>
        <row r="2819">
          <cell r="A2819">
            <v>1183</v>
          </cell>
          <cell r="B2819">
            <v>96.364667561263119</v>
          </cell>
        </row>
        <row r="2820">
          <cell r="A2820">
            <v>1182</v>
          </cell>
          <cell r="B2820">
            <v>96.118683421261707</v>
          </cell>
        </row>
        <row r="2821">
          <cell r="A2821">
            <v>1181</v>
          </cell>
          <cell r="B2821">
            <v>95.860052253636184</v>
          </cell>
        </row>
        <row r="2822">
          <cell r="A2822">
            <v>1180</v>
          </cell>
          <cell r="B2822">
            <v>95.589627199694988</v>
          </cell>
        </row>
        <row r="2823">
          <cell r="A2823">
            <v>1179</v>
          </cell>
          <cell r="B2823">
            <v>95.311279011038934</v>
          </cell>
        </row>
        <row r="2824">
          <cell r="A2824">
            <v>1178</v>
          </cell>
          <cell r="B2824">
            <v>95.028234630329806</v>
          </cell>
        </row>
        <row r="2825">
          <cell r="A2825">
            <v>1177</v>
          </cell>
          <cell r="B2825">
            <v>94.739190776172961</v>
          </cell>
        </row>
        <row r="2826">
          <cell r="A2826">
            <v>1176</v>
          </cell>
          <cell r="B2826">
            <v>94.441668110178455</v>
          </cell>
        </row>
        <row r="2827">
          <cell r="A2827">
            <v>1175</v>
          </cell>
          <cell r="B2827">
            <v>94.136697325036494</v>
          </cell>
        </row>
        <row r="2828">
          <cell r="A2828">
            <v>1174</v>
          </cell>
          <cell r="B2828">
            <v>93.826635837097399</v>
          </cell>
        </row>
        <row r="2829">
          <cell r="A2829">
            <v>1173</v>
          </cell>
          <cell r="B2829">
            <v>93.51114774851537</v>
          </cell>
        </row>
        <row r="2830">
          <cell r="A2830">
            <v>1172</v>
          </cell>
          <cell r="B2830">
            <v>93.189576584229229</v>
          </cell>
        </row>
        <row r="2831">
          <cell r="A2831">
            <v>1171</v>
          </cell>
          <cell r="B2831">
            <v>92.864350437418807</v>
          </cell>
        </row>
        <row r="2832">
          <cell r="A2832">
            <v>1170</v>
          </cell>
          <cell r="B2832">
            <v>92.537872381293425</v>
          </cell>
        </row>
        <row r="2833">
          <cell r="A2833">
            <v>1169</v>
          </cell>
          <cell r="B2833">
            <v>92.209392416789072</v>
          </cell>
        </row>
        <row r="2834">
          <cell r="A2834">
            <v>1168</v>
          </cell>
          <cell r="B2834">
            <v>91.87919219123205</v>
          </cell>
        </row>
        <row r="2835">
          <cell r="A2835">
            <v>1167</v>
          </cell>
          <cell r="B2835">
            <v>91.551956021988232</v>
          </cell>
        </row>
        <row r="2836">
          <cell r="A2836">
            <v>1166</v>
          </cell>
          <cell r="B2836">
            <v>91.231562397088538</v>
          </cell>
        </row>
        <row r="2837">
          <cell r="A2837">
            <v>1165</v>
          </cell>
          <cell r="B2837">
            <v>90.91689779236826</v>
          </cell>
        </row>
        <row r="2838">
          <cell r="A2838">
            <v>1164</v>
          </cell>
          <cell r="B2838">
            <v>90.607065103665732</v>
          </cell>
        </row>
        <row r="2839">
          <cell r="A2839">
            <v>1163</v>
          </cell>
          <cell r="B2839">
            <v>90.305012122027634</v>
          </cell>
        </row>
        <row r="2840">
          <cell r="A2840">
            <v>1162</v>
          </cell>
          <cell r="B2840">
            <v>90.011098772026756</v>
          </cell>
        </row>
        <row r="2841">
          <cell r="A2841">
            <v>1161</v>
          </cell>
          <cell r="B2841">
            <v>89.719336389139698</v>
          </cell>
        </row>
        <row r="2842">
          <cell r="A2842">
            <v>1160</v>
          </cell>
          <cell r="B2842">
            <v>89.425486220215916</v>
          </cell>
        </row>
        <row r="2843">
          <cell r="A2843">
            <v>1159</v>
          </cell>
          <cell r="B2843">
            <v>89.132505102948244</v>
          </cell>
        </row>
        <row r="2844">
          <cell r="A2844">
            <v>1158</v>
          </cell>
          <cell r="B2844">
            <v>88.842489595110607</v>
          </cell>
        </row>
        <row r="2845">
          <cell r="A2845">
            <v>1157</v>
          </cell>
          <cell r="B2845">
            <v>88.550451961247319</v>
          </cell>
        </row>
        <row r="2846">
          <cell r="A2846">
            <v>1156</v>
          </cell>
          <cell r="B2846">
            <v>88.252122154097322</v>
          </cell>
        </row>
        <row r="2847">
          <cell r="A2847">
            <v>1155</v>
          </cell>
          <cell r="B2847">
            <v>87.95033406671341</v>
          </cell>
        </row>
        <row r="2848">
          <cell r="A2848">
            <v>1154</v>
          </cell>
          <cell r="B2848">
            <v>87.647469417005723</v>
          </cell>
        </row>
        <row r="2849">
          <cell r="A2849">
            <v>1153</v>
          </cell>
          <cell r="B2849">
            <v>87.33962594870853</v>
          </cell>
        </row>
        <row r="2850">
          <cell r="A2850">
            <v>1152</v>
          </cell>
          <cell r="B2850">
            <v>87.024793825519666</v>
          </cell>
        </row>
        <row r="2851">
          <cell r="A2851">
            <v>1151</v>
          </cell>
          <cell r="B2851">
            <v>86.708292411514577</v>
          </cell>
        </row>
        <row r="2852">
          <cell r="A2852">
            <v>1150</v>
          </cell>
          <cell r="B2852">
            <v>86.393457690834765</v>
          </cell>
        </row>
        <row r="2853">
          <cell r="A2853">
            <v>1149</v>
          </cell>
          <cell r="B2853">
            <v>86.076054780874898</v>
          </cell>
        </row>
        <row r="2854">
          <cell r="A2854">
            <v>1148</v>
          </cell>
          <cell r="B2854">
            <v>85.754784399892969</v>
          </cell>
        </row>
        <row r="2855">
          <cell r="A2855">
            <v>1147</v>
          </cell>
          <cell r="B2855">
            <v>85.4374068366198</v>
          </cell>
        </row>
        <row r="2856">
          <cell r="A2856">
            <v>1146</v>
          </cell>
          <cell r="B2856">
            <v>85.129310292094445</v>
          </cell>
        </row>
        <row r="2857">
          <cell r="A2857">
            <v>1145</v>
          </cell>
          <cell r="B2857">
            <v>84.826618701459381</v>
          </cell>
        </row>
        <row r="2858">
          <cell r="A2858">
            <v>1144</v>
          </cell>
          <cell r="B2858">
            <v>84.528047652398556</v>
          </cell>
        </row>
        <row r="2859">
          <cell r="A2859">
            <v>1143</v>
          </cell>
          <cell r="B2859">
            <v>84.242048205573283</v>
          </cell>
        </row>
        <row r="2860">
          <cell r="A2860">
            <v>1142</v>
          </cell>
          <cell r="B2860">
            <v>83.974040296815687</v>
          </cell>
        </row>
        <row r="2861">
          <cell r="A2861">
            <v>1141</v>
          </cell>
          <cell r="B2861">
            <v>83.71855503983366</v>
          </cell>
        </row>
        <row r="2862">
          <cell r="A2862">
            <v>1140</v>
          </cell>
          <cell r="B2862">
            <v>83.472463502617813</v>
          </cell>
        </row>
        <row r="2863">
          <cell r="A2863">
            <v>1139</v>
          </cell>
          <cell r="B2863">
            <v>83.243239781377639</v>
          </cell>
        </row>
        <row r="2864">
          <cell r="A2864">
            <v>1138</v>
          </cell>
          <cell r="B2864">
            <v>83.03513545070409</v>
          </cell>
        </row>
        <row r="2865">
          <cell r="A2865">
            <v>1137</v>
          </cell>
          <cell r="B2865">
            <v>82.840122036312067</v>
          </cell>
        </row>
        <row r="2866">
          <cell r="A2866">
            <v>1136</v>
          </cell>
          <cell r="B2866">
            <v>82.6518142665916</v>
          </cell>
        </row>
        <row r="2867">
          <cell r="A2867">
            <v>1135</v>
          </cell>
          <cell r="B2867">
            <v>82.475254318412851</v>
          </cell>
        </row>
        <row r="2868">
          <cell r="A2868">
            <v>1134</v>
          </cell>
          <cell r="B2868">
            <v>82.313828332410168</v>
          </cell>
        </row>
        <row r="2869">
          <cell r="A2869">
            <v>1133</v>
          </cell>
          <cell r="B2869">
            <v>82.160197476853426</v>
          </cell>
        </row>
        <row r="2870">
          <cell r="A2870">
            <v>1132</v>
          </cell>
          <cell r="B2870">
            <v>82.00940919717317</v>
          </cell>
        </row>
        <row r="2871">
          <cell r="A2871">
            <v>1131</v>
          </cell>
          <cell r="B2871">
            <v>81.866691162575151</v>
          </cell>
        </row>
        <row r="2872">
          <cell r="A2872">
            <v>1130</v>
          </cell>
          <cell r="B2872">
            <v>81.732827436717443</v>
          </cell>
        </row>
        <row r="2873">
          <cell r="A2873">
            <v>1129</v>
          </cell>
          <cell r="B2873">
            <v>81.596501148255768</v>
          </cell>
        </row>
        <row r="2874">
          <cell r="A2874">
            <v>1128</v>
          </cell>
          <cell r="B2874">
            <v>81.451332474804545</v>
          </cell>
        </row>
        <row r="2875">
          <cell r="A2875">
            <v>1127</v>
          </cell>
          <cell r="B2875">
            <v>81.306245080109662</v>
          </cell>
        </row>
        <row r="2876">
          <cell r="A2876">
            <v>1126</v>
          </cell>
          <cell r="B2876">
            <v>81.169175418405786</v>
          </cell>
        </row>
        <row r="2877">
          <cell r="A2877">
            <v>1125</v>
          </cell>
          <cell r="B2877">
            <v>81.035131172407276</v>
          </cell>
        </row>
        <row r="2878">
          <cell r="A2878">
            <v>1124</v>
          </cell>
          <cell r="B2878">
            <v>80.900324809171195</v>
          </cell>
        </row>
        <row r="2879">
          <cell r="A2879">
            <v>1123</v>
          </cell>
          <cell r="B2879">
            <v>80.772730739986883</v>
          </cell>
        </row>
        <row r="2880">
          <cell r="A2880">
            <v>1122</v>
          </cell>
          <cell r="B2880">
            <v>80.657558351469547</v>
          </cell>
        </row>
        <row r="2881">
          <cell r="A2881">
            <v>1121</v>
          </cell>
          <cell r="B2881">
            <v>80.546865047970499</v>
          </cell>
        </row>
        <row r="2882">
          <cell r="A2882">
            <v>1120</v>
          </cell>
          <cell r="B2882">
            <v>80.434317033988251</v>
          </cell>
        </row>
        <row r="2883">
          <cell r="A2883">
            <v>1119</v>
          </cell>
          <cell r="B2883">
            <v>80.325709973101283</v>
          </cell>
        </row>
        <row r="2884">
          <cell r="A2884">
            <v>1118</v>
          </cell>
          <cell r="B2884">
            <v>80.224887062760359</v>
          </cell>
        </row>
        <row r="2885">
          <cell r="A2885">
            <v>1117</v>
          </cell>
          <cell r="B2885">
            <v>80.124757081878627</v>
          </cell>
        </row>
        <row r="2886">
          <cell r="A2886">
            <v>1116</v>
          </cell>
          <cell r="B2886">
            <v>80.023087170679005</v>
          </cell>
        </row>
        <row r="2887">
          <cell r="A2887">
            <v>1115</v>
          </cell>
          <cell r="B2887">
            <v>79.932314808996267</v>
          </cell>
        </row>
        <row r="2888">
          <cell r="A2888">
            <v>1114</v>
          </cell>
          <cell r="B2888">
            <v>79.863501362560527</v>
          </cell>
        </row>
        <row r="2889">
          <cell r="A2889">
            <v>1113</v>
          </cell>
          <cell r="B2889">
            <v>79.815633442882344</v>
          </cell>
        </row>
        <row r="2890">
          <cell r="A2890">
            <v>1112</v>
          </cell>
          <cell r="B2890">
            <v>79.790444119878586</v>
          </cell>
        </row>
        <row r="2891">
          <cell r="A2891">
            <v>1111</v>
          </cell>
          <cell r="B2891">
            <v>79.801470208377665</v>
          </cell>
        </row>
        <row r="2892">
          <cell r="A2892">
            <v>1110</v>
          </cell>
          <cell r="B2892">
            <v>79.857695021014109</v>
          </cell>
        </row>
        <row r="2893">
          <cell r="A2893">
            <v>1109</v>
          </cell>
          <cell r="B2893">
            <v>79.953156058814642</v>
          </cell>
        </row>
        <row r="2894">
          <cell r="A2894">
            <v>1108</v>
          </cell>
          <cell r="B2894">
            <v>80.081913952243625</v>
          </cell>
        </row>
        <row r="2895">
          <cell r="A2895">
            <v>1107</v>
          </cell>
          <cell r="B2895">
            <v>80.24655606311029</v>
          </cell>
        </row>
        <row r="2896">
          <cell r="A2896">
            <v>1106</v>
          </cell>
          <cell r="B2896">
            <v>80.444241544722544</v>
          </cell>
        </row>
        <row r="2897">
          <cell r="A2897">
            <v>1105</v>
          </cell>
          <cell r="B2897">
            <v>80.66188586911889</v>
          </cell>
        </row>
        <row r="2898">
          <cell r="A2898">
            <v>1104</v>
          </cell>
          <cell r="B2898">
            <v>80.893682637100753</v>
          </cell>
        </row>
        <row r="2899">
          <cell r="A2899">
            <v>1103</v>
          </cell>
          <cell r="B2899">
            <v>81.146690462389145</v>
          </cell>
        </row>
        <row r="2900">
          <cell r="A2900">
            <v>1102</v>
          </cell>
          <cell r="B2900">
            <v>81.42165656601118</v>
          </cell>
        </row>
        <row r="2901">
          <cell r="A2901">
            <v>1101</v>
          </cell>
          <cell r="B2901">
            <v>81.705143998049223</v>
          </cell>
        </row>
        <row r="2902">
          <cell r="A2902">
            <v>1100</v>
          </cell>
          <cell r="B2902">
            <v>81.989448019402417</v>
          </cell>
        </row>
        <row r="2903">
          <cell r="A2903">
            <v>1099</v>
          </cell>
          <cell r="B2903">
            <v>82.280900793893991</v>
          </cell>
        </row>
        <row r="2904">
          <cell r="A2904">
            <v>1098</v>
          </cell>
          <cell r="B2904">
            <v>82.58416863463259</v>
          </cell>
        </row>
        <row r="2905">
          <cell r="A2905">
            <v>1097</v>
          </cell>
          <cell r="B2905">
            <v>82.891903086763605</v>
          </cell>
        </row>
        <row r="2906">
          <cell r="A2906">
            <v>1096</v>
          </cell>
          <cell r="B2906">
            <v>83.198631104791261</v>
          </cell>
        </row>
        <row r="2907">
          <cell r="A2907">
            <v>1095</v>
          </cell>
          <cell r="B2907">
            <v>83.509471569494877</v>
          </cell>
        </row>
        <row r="2908">
          <cell r="A2908">
            <v>1094</v>
          </cell>
          <cell r="B2908">
            <v>83.827484123340227</v>
          </cell>
        </row>
        <row r="2909">
          <cell r="A2909">
            <v>1093</v>
          </cell>
          <cell r="B2909">
            <v>84.146103768163755</v>
          </cell>
        </row>
        <row r="2910">
          <cell r="A2910">
            <v>1092</v>
          </cell>
          <cell r="B2910">
            <v>84.460804312228007</v>
          </cell>
        </row>
        <row r="2911">
          <cell r="A2911">
            <v>1091</v>
          </cell>
          <cell r="B2911">
            <v>84.775201770994428</v>
          </cell>
        </row>
        <row r="2912">
          <cell r="A2912">
            <v>1090</v>
          </cell>
          <cell r="B2912">
            <v>85.089721782303641</v>
          </cell>
        </row>
        <row r="2913">
          <cell r="A2913">
            <v>1089</v>
          </cell>
          <cell r="B2913">
            <v>85.396790960601976</v>
          </cell>
        </row>
        <row r="2914">
          <cell r="A2914">
            <v>1088</v>
          </cell>
          <cell r="B2914">
            <v>85.692614570920227</v>
          </cell>
        </row>
        <row r="2915">
          <cell r="A2915">
            <v>1087</v>
          </cell>
          <cell r="B2915">
            <v>85.981571849245057</v>
          </cell>
        </row>
        <row r="2916">
          <cell r="A2916">
            <v>1086</v>
          </cell>
          <cell r="B2916">
            <v>86.264111799474051</v>
          </cell>
        </row>
        <row r="2917">
          <cell r="A2917">
            <v>1085</v>
          </cell>
          <cell r="B2917">
            <v>86.532177657730813</v>
          </cell>
        </row>
        <row r="2918">
          <cell r="A2918">
            <v>1084</v>
          </cell>
          <cell r="B2918">
            <v>86.781414775914328</v>
          </cell>
        </row>
        <row r="2919">
          <cell r="A2919">
            <v>1083</v>
          </cell>
          <cell r="B2919">
            <v>87.01654497357768</v>
          </cell>
        </row>
        <row r="2920">
          <cell r="A2920">
            <v>1082</v>
          </cell>
          <cell r="B2920">
            <v>87.240117716333287</v>
          </cell>
        </row>
        <row r="2921">
          <cell r="A2921">
            <v>1081</v>
          </cell>
          <cell r="B2921">
            <v>87.447106257523131</v>
          </cell>
        </row>
        <row r="2922">
          <cell r="A2922">
            <v>1080</v>
          </cell>
          <cell r="B2922">
            <v>87.635666370685371</v>
          </cell>
        </row>
        <row r="2923">
          <cell r="A2923">
            <v>1079</v>
          </cell>
          <cell r="B2923">
            <v>87.812815674196898</v>
          </cell>
        </row>
        <row r="2924">
          <cell r="A2924">
            <v>1078</v>
          </cell>
          <cell r="B2924">
            <v>87.984249973190245</v>
          </cell>
        </row>
        <row r="2925">
          <cell r="A2925">
            <v>1077</v>
          </cell>
          <cell r="B2925">
            <v>88.147891820912108</v>
          </cell>
        </row>
        <row r="2926">
          <cell r="A2926">
            <v>1076</v>
          </cell>
          <cell r="B2926">
            <v>88.302051631983218</v>
          </cell>
        </row>
        <row r="2927">
          <cell r="A2927">
            <v>1075</v>
          </cell>
          <cell r="B2927">
            <v>88.4503875335202</v>
          </cell>
        </row>
        <row r="2928">
          <cell r="A2928">
            <v>1074</v>
          </cell>
          <cell r="B2928">
            <v>88.593807652026541</v>
          </cell>
        </row>
        <row r="2929">
          <cell r="A2929">
            <v>1073</v>
          </cell>
          <cell r="B2929">
            <v>88.726253478247401</v>
          </cell>
        </row>
        <row r="2930">
          <cell r="A2930">
            <v>1072</v>
          </cell>
          <cell r="B2930">
            <v>88.843327925614673</v>
          </cell>
        </row>
        <row r="2931">
          <cell r="A2931">
            <v>1071</v>
          </cell>
          <cell r="B2931">
            <v>88.947077274058529</v>
          </cell>
        </row>
        <row r="2932">
          <cell r="A2932">
            <v>1070</v>
          </cell>
          <cell r="B2932">
            <v>89.038114552529777</v>
          </cell>
        </row>
        <row r="2933">
          <cell r="A2933">
            <v>1069</v>
          </cell>
          <cell r="B2933">
            <v>89.111079186907702</v>
          </cell>
        </row>
        <row r="2934">
          <cell r="A2934">
            <v>1068</v>
          </cell>
          <cell r="B2934">
            <v>89.162249675206965</v>
          </cell>
        </row>
        <row r="2935">
          <cell r="A2935">
            <v>1067</v>
          </cell>
          <cell r="B2935">
            <v>89.194251760079013</v>
          </cell>
        </row>
        <row r="2936">
          <cell r="A2936">
            <v>1066</v>
          </cell>
          <cell r="B2936">
            <v>89.209534250663211</v>
          </cell>
        </row>
        <row r="2937">
          <cell r="A2937">
            <v>1065</v>
          </cell>
          <cell r="B2937">
            <v>89.207132897433567</v>
          </cell>
        </row>
        <row r="2938">
          <cell r="A2938">
            <v>1064</v>
          </cell>
          <cell r="B2938">
            <v>89.190410751239256</v>
          </cell>
        </row>
        <row r="2939">
          <cell r="A2939">
            <v>1063</v>
          </cell>
          <cell r="B2939">
            <v>89.170662164057177</v>
          </cell>
        </row>
        <row r="2940">
          <cell r="A2940">
            <v>1062</v>
          </cell>
          <cell r="B2940">
            <v>89.158298227674635</v>
          </cell>
        </row>
        <row r="2941">
          <cell r="A2941">
            <v>1061</v>
          </cell>
          <cell r="B2941">
            <v>89.156593453650515</v>
          </cell>
        </row>
        <row r="2942">
          <cell r="A2942">
            <v>1060</v>
          </cell>
          <cell r="B2942">
            <v>89.166992820640104</v>
          </cell>
        </row>
        <row r="2943">
          <cell r="A2943">
            <v>1059</v>
          </cell>
          <cell r="B2943">
            <v>89.192387972466008</v>
          </cell>
        </row>
        <row r="2944">
          <cell r="A2944">
            <v>1058</v>
          </cell>
          <cell r="B2944">
            <v>89.231229465777204</v>
          </cell>
        </row>
        <row r="2945">
          <cell r="A2945">
            <v>1057</v>
          </cell>
          <cell r="B2945">
            <v>89.276633987915574</v>
          </cell>
        </row>
        <row r="2946">
          <cell r="A2946">
            <v>1056</v>
          </cell>
          <cell r="B2946">
            <v>89.325871549554151</v>
          </cell>
        </row>
        <row r="2947">
          <cell r="A2947">
            <v>1055</v>
          </cell>
          <cell r="B2947">
            <v>89.383565489026353</v>
          </cell>
        </row>
        <row r="2948">
          <cell r="A2948">
            <v>1054</v>
          </cell>
          <cell r="B2948">
            <v>89.451802307628441</v>
          </cell>
        </row>
        <row r="2949">
          <cell r="A2949">
            <v>1053</v>
          </cell>
          <cell r="B2949">
            <v>89.524490841443225</v>
          </cell>
        </row>
        <row r="2950">
          <cell r="A2950">
            <v>1052</v>
          </cell>
          <cell r="B2950">
            <v>89.59555778533219</v>
          </cell>
        </row>
        <row r="2951">
          <cell r="A2951">
            <v>1051</v>
          </cell>
          <cell r="B2951">
            <v>89.665652739425866</v>
          </cell>
        </row>
        <row r="2952">
          <cell r="A2952">
            <v>1050</v>
          </cell>
          <cell r="B2952">
            <v>89.73675259346092</v>
          </cell>
        </row>
        <row r="2953">
          <cell r="A2953">
            <v>1049</v>
          </cell>
          <cell r="B2953">
            <v>89.807115098540578</v>
          </cell>
        </row>
        <row r="2954">
          <cell r="A2954">
            <v>1048</v>
          </cell>
          <cell r="B2954">
            <v>89.875316122108899</v>
          </cell>
        </row>
        <row r="2955">
          <cell r="A2955">
            <v>1047</v>
          </cell>
          <cell r="B2955">
            <v>89.942247171659204</v>
          </cell>
        </row>
        <row r="2956">
          <cell r="A2956">
            <v>1046</v>
          </cell>
          <cell r="B2956">
            <v>90.0057994813709</v>
          </cell>
        </row>
        <row r="2957">
          <cell r="A2957">
            <v>1045</v>
          </cell>
          <cell r="B2957">
            <v>90.060166361745061</v>
          </cell>
        </row>
        <row r="2958">
          <cell r="A2958">
            <v>1044</v>
          </cell>
          <cell r="B2958">
            <v>90.102916753875078</v>
          </cell>
        </row>
        <row r="2959">
          <cell r="A2959">
            <v>1043</v>
          </cell>
          <cell r="B2959">
            <v>90.13661370260418</v>
          </cell>
        </row>
        <row r="2960">
          <cell r="A2960">
            <v>1042</v>
          </cell>
          <cell r="B2960">
            <v>90.16178753044646</v>
          </cell>
        </row>
        <row r="2961">
          <cell r="A2961">
            <v>1041</v>
          </cell>
          <cell r="B2961">
            <v>90.174979214753947</v>
          </cell>
        </row>
        <row r="2962">
          <cell r="A2962">
            <v>1040</v>
          </cell>
          <cell r="B2962">
            <v>90.175989309833625</v>
          </cell>
        </row>
        <row r="2963">
          <cell r="A2963">
            <v>1039</v>
          </cell>
          <cell r="B2963">
            <v>90.17072925725985</v>
          </cell>
        </row>
        <row r="2964">
          <cell r="A2964">
            <v>1038</v>
          </cell>
          <cell r="B2964">
            <v>90.164615868401498</v>
          </cell>
        </row>
        <row r="2965">
          <cell r="A2965">
            <v>1037</v>
          </cell>
          <cell r="B2965">
            <v>90.159284735970346</v>
          </cell>
        </row>
        <row r="2966">
          <cell r="A2966">
            <v>1036</v>
          </cell>
          <cell r="B2966">
            <v>90.157826201453858</v>
          </cell>
        </row>
        <row r="2967">
          <cell r="A2967">
            <v>1035</v>
          </cell>
          <cell r="B2967">
            <v>90.166513552564751</v>
          </cell>
        </row>
        <row r="2968">
          <cell r="A2968">
            <v>1034</v>
          </cell>
          <cell r="B2968">
            <v>90.188573368138563</v>
          </cell>
        </row>
        <row r="2969">
          <cell r="A2969">
            <v>1033</v>
          </cell>
          <cell r="B2969">
            <v>90.222151932949401</v>
          </cell>
        </row>
        <row r="2970">
          <cell r="A2970">
            <v>1032</v>
          </cell>
          <cell r="B2970">
            <v>90.266554395085933</v>
          </cell>
        </row>
        <row r="2971">
          <cell r="A2971">
            <v>1031</v>
          </cell>
          <cell r="B2971">
            <v>90.324320603129649</v>
          </cell>
        </row>
        <row r="2972">
          <cell r="A2972">
            <v>1030</v>
          </cell>
          <cell r="B2972">
            <v>90.395140551518693</v>
          </cell>
        </row>
        <row r="2973">
          <cell r="A2973">
            <v>1029</v>
          </cell>
          <cell r="B2973">
            <v>90.474056961009282</v>
          </cell>
        </row>
        <row r="2974">
          <cell r="A2974">
            <v>1028</v>
          </cell>
          <cell r="B2974">
            <v>90.558015065768274</v>
          </cell>
        </row>
        <row r="2975">
          <cell r="A2975">
            <v>1027</v>
          </cell>
          <cell r="B2975">
            <v>90.648484523405173</v>
          </cell>
        </row>
        <row r="2976">
          <cell r="A2976">
            <v>1026</v>
          </cell>
          <cell r="B2976">
            <v>90.7458387160613</v>
          </cell>
        </row>
        <row r="2977">
          <cell r="A2977">
            <v>1025</v>
          </cell>
          <cell r="B2977">
            <v>90.846958931758181</v>
          </cell>
        </row>
        <row r="2978">
          <cell r="A2978">
            <v>1024</v>
          </cell>
          <cell r="B2978">
            <v>90.950196854307805</v>
          </cell>
        </row>
        <row r="2979">
          <cell r="A2979">
            <v>1023</v>
          </cell>
          <cell r="B2979">
            <v>91.057061553160608</v>
          </cell>
        </row>
        <row r="2980">
          <cell r="A2980">
            <v>1022</v>
          </cell>
          <cell r="B2980">
            <v>91.167240123594098</v>
          </cell>
        </row>
        <row r="2981">
          <cell r="A2981">
            <v>1021</v>
          </cell>
          <cell r="B2981">
            <v>91.277370068929713</v>
          </cell>
        </row>
        <row r="2982">
          <cell r="A2982">
            <v>1020</v>
          </cell>
          <cell r="B2982">
            <v>91.386516911586142</v>
          </cell>
        </row>
        <row r="2983">
          <cell r="A2983">
            <v>1019</v>
          </cell>
          <cell r="B2983">
            <v>91.497762046464899</v>
          </cell>
        </row>
        <row r="2984">
          <cell r="A2984">
            <v>1018</v>
          </cell>
          <cell r="B2984">
            <v>91.612582577330741</v>
          </cell>
        </row>
        <row r="2985">
          <cell r="A2985">
            <v>1017</v>
          </cell>
          <cell r="B2985">
            <v>91.728180529497848</v>
          </cell>
        </row>
        <row r="2986">
          <cell r="A2986">
            <v>1016</v>
          </cell>
          <cell r="B2986">
            <v>91.841633622028766</v>
          </cell>
        </row>
        <row r="2987">
          <cell r="A2987">
            <v>1015</v>
          </cell>
          <cell r="B2987">
            <v>91.952007719569295</v>
          </cell>
        </row>
        <row r="2988">
          <cell r="A2988">
            <v>1014</v>
          </cell>
          <cell r="B2988">
            <v>92.056908481725827</v>
          </cell>
        </row>
        <row r="2989">
          <cell r="A2989">
            <v>1013</v>
          </cell>
          <cell r="B2989">
            <v>92.151245158114705</v>
          </cell>
        </row>
        <row r="2990">
          <cell r="A2990">
            <v>1012</v>
          </cell>
          <cell r="B2990">
            <v>92.230916809950187</v>
          </cell>
        </row>
        <row r="2991">
          <cell r="A2991">
            <v>1011</v>
          </cell>
          <cell r="B2991">
            <v>92.293739547302607</v>
          </cell>
        </row>
        <row r="2992">
          <cell r="A2992">
            <v>1010</v>
          </cell>
          <cell r="B2992">
            <v>92.33475356536772</v>
          </cell>
        </row>
        <row r="2993">
          <cell r="A2993">
            <v>1009</v>
          </cell>
          <cell r="B2993">
            <v>92.343919711416035</v>
          </cell>
        </row>
        <row r="2994">
          <cell r="A2994">
            <v>1008</v>
          </cell>
          <cell r="B2994">
            <v>92.312357616063167</v>
          </cell>
        </row>
        <row r="2995">
          <cell r="A2995">
            <v>1007</v>
          </cell>
          <cell r="B2995">
            <v>92.243419155108754</v>
          </cell>
        </row>
        <row r="2996">
          <cell r="A2996">
            <v>1006</v>
          </cell>
          <cell r="B2996">
            <v>92.160449131862208</v>
          </cell>
        </row>
        <row r="2997">
          <cell r="A2997">
            <v>1005</v>
          </cell>
          <cell r="B2997">
            <v>92.103482827653394</v>
          </cell>
        </row>
        <row r="2998">
          <cell r="A2998">
            <v>1004</v>
          </cell>
          <cell r="B2998">
            <v>92.111071102619789</v>
          </cell>
        </row>
        <row r="2999">
          <cell r="A2999">
            <v>1003</v>
          </cell>
          <cell r="B2999">
            <v>92.19595119511051</v>
          </cell>
        </row>
        <row r="3000">
          <cell r="A3000">
            <v>1002</v>
          </cell>
          <cell r="B3000">
            <v>92.336133435108337</v>
          </cell>
        </row>
        <row r="3001">
          <cell r="A3001">
            <v>1001</v>
          </cell>
          <cell r="B3001">
            <v>92.493399169564995</v>
          </cell>
        </row>
        <row r="3002">
          <cell r="A3002">
            <v>1000</v>
          </cell>
          <cell r="B3002">
            <v>92.640831743045311</v>
          </cell>
        </row>
        <row r="3003">
          <cell r="A3003">
            <v>999</v>
          </cell>
          <cell r="B3003">
            <v>92.771440689456014</v>
          </cell>
        </row>
        <row r="3004">
          <cell r="A3004">
            <v>998</v>
          </cell>
          <cell r="B3004">
            <v>92.887158714232939</v>
          </cell>
        </row>
        <row r="3005">
          <cell r="A3005">
            <v>997</v>
          </cell>
          <cell r="B3005">
            <v>92.98949883750592</v>
          </cell>
        </row>
        <row r="3006">
          <cell r="A3006">
            <v>996</v>
          </cell>
          <cell r="B3006">
            <v>93.08050742023778</v>
          </cell>
        </row>
        <row r="3007">
          <cell r="A3007">
            <v>995</v>
          </cell>
          <cell r="B3007">
            <v>93.163492502358324</v>
          </cell>
        </row>
        <row r="3008">
          <cell r="A3008">
            <v>994</v>
          </cell>
          <cell r="B3008">
            <v>93.238887576249908</v>
          </cell>
        </row>
        <row r="3009">
          <cell r="A3009">
            <v>993</v>
          </cell>
          <cell r="B3009">
            <v>93.303850354691519</v>
          </cell>
        </row>
        <row r="3010">
          <cell r="A3010">
            <v>992</v>
          </cell>
          <cell r="B3010">
            <v>93.357725069758729</v>
          </cell>
        </row>
        <row r="3011">
          <cell r="A3011">
            <v>991</v>
          </cell>
          <cell r="B3011">
            <v>93.403812121805345</v>
          </cell>
        </row>
        <row r="3012">
          <cell r="A3012">
            <v>990</v>
          </cell>
          <cell r="B3012">
            <v>93.444918504186262</v>
          </cell>
        </row>
        <row r="3013">
          <cell r="A3013">
            <v>989</v>
          </cell>
          <cell r="B3013">
            <v>93.48188963142924</v>
          </cell>
        </row>
        <row r="3014">
          <cell r="A3014">
            <v>988</v>
          </cell>
          <cell r="B3014">
            <v>93.51785396300042</v>
          </cell>
        </row>
        <row r="3015">
          <cell r="A3015">
            <v>987</v>
          </cell>
          <cell r="B3015">
            <v>93.559372258681947</v>
          </cell>
        </row>
        <row r="3016">
          <cell r="A3016">
            <v>986</v>
          </cell>
          <cell r="B3016">
            <v>93.611693868041144</v>
          </cell>
        </row>
        <row r="3017">
          <cell r="A3017">
            <v>985</v>
          </cell>
          <cell r="B3017">
            <v>93.676736528831427</v>
          </cell>
        </row>
        <row r="3018">
          <cell r="A3018">
            <v>984</v>
          </cell>
          <cell r="B3018">
            <v>93.756734984341023</v>
          </cell>
        </row>
        <row r="3019">
          <cell r="A3019">
            <v>983</v>
          </cell>
          <cell r="B3019">
            <v>93.855139675073175</v>
          </cell>
        </row>
        <row r="3020">
          <cell r="A3020">
            <v>982</v>
          </cell>
          <cell r="B3020">
            <v>93.971848428164989</v>
          </cell>
        </row>
        <row r="3021">
          <cell r="A3021">
            <v>981</v>
          </cell>
          <cell r="B3021">
            <v>94.101376027793719</v>
          </cell>
        </row>
        <row r="3022">
          <cell r="A3022">
            <v>980</v>
          </cell>
          <cell r="B3022">
            <v>94.2375672177658</v>
          </cell>
        </row>
        <row r="3023">
          <cell r="A3023">
            <v>979</v>
          </cell>
          <cell r="B3023">
            <v>94.376848161969505</v>
          </cell>
        </row>
        <row r="3024">
          <cell r="A3024">
            <v>978</v>
          </cell>
          <cell r="B3024">
            <v>94.515872368321794</v>
          </cell>
        </row>
        <row r="3025">
          <cell r="A3025">
            <v>977</v>
          </cell>
          <cell r="B3025">
            <v>94.650069549334575</v>
          </cell>
        </row>
        <row r="3026">
          <cell r="A3026">
            <v>976</v>
          </cell>
          <cell r="B3026">
            <v>94.776568094480794</v>
          </cell>
        </row>
        <row r="3027">
          <cell r="A3027">
            <v>975</v>
          </cell>
          <cell r="B3027">
            <v>94.895687661800508</v>
          </cell>
        </row>
        <row r="3028">
          <cell r="A3028">
            <v>974</v>
          </cell>
          <cell r="B3028">
            <v>95.008126061541134</v>
          </cell>
        </row>
        <row r="3029">
          <cell r="A3029">
            <v>973</v>
          </cell>
          <cell r="B3029">
            <v>95.113294645501028</v>
          </cell>
        </row>
        <row r="3030">
          <cell r="A3030">
            <v>972</v>
          </cell>
          <cell r="B3030">
            <v>95.211384756425318</v>
          </cell>
        </row>
        <row r="3031">
          <cell r="A3031">
            <v>971</v>
          </cell>
          <cell r="B3031">
            <v>95.304198128969688</v>
          </cell>
        </row>
        <row r="3032">
          <cell r="A3032">
            <v>970</v>
          </cell>
          <cell r="B3032">
            <v>95.392773444041651</v>
          </cell>
        </row>
        <row r="3033">
          <cell r="A3033">
            <v>969</v>
          </cell>
          <cell r="B3033">
            <v>95.47673084230847</v>
          </cell>
        </row>
        <row r="3034">
          <cell r="A3034">
            <v>968</v>
          </cell>
          <cell r="B3034">
            <v>95.556820994111959</v>
          </cell>
        </row>
        <row r="3035">
          <cell r="A3035">
            <v>967</v>
          </cell>
          <cell r="B3035">
            <v>95.635469720229707</v>
          </cell>
        </row>
        <row r="3036">
          <cell r="A3036">
            <v>966</v>
          </cell>
          <cell r="B3036">
            <v>95.713899038413018</v>
          </cell>
        </row>
        <row r="3037">
          <cell r="A3037">
            <v>965</v>
          </cell>
          <cell r="B3037">
            <v>95.791230714716505</v>
          </cell>
        </row>
        <row r="3038">
          <cell r="A3038">
            <v>964</v>
          </cell>
          <cell r="B3038">
            <v>95.867166959958496</v>
          </cell>
        </row>
        <row r="3039">
          <cell r="A3039">
            <v>963</v>
          </cell>
          <cell r="B3039">
            <v>95.942928969370172</v>
          </cell>
        </row>
        <row r="3040">
          <cell r="A3040">
            <v>962</v>
          </cell>
          <cell r="B3040">
            <v>96.018804406719369</v>
          </cell>
        </row>
        <row r="3041">
          <cell r="A3041">
            <v>961</v>
          </cell>
          <cell r="B3041">
            <v>96.093420255741492</v>
          </cell>
        </row>
        <row r="3042">
          <cell r="A3042">
            <v>960</v>
          </cell>
          <cell r="B3042">
            <v>96.166285116162328</v>
          </cell>
        </row>
        <row r="3043">
          <cell r="A3043">
            <v>959</v>
          </cell>
          <cell r="B3043">
            <v>96.238607329868273</v>
          </cell>
        </row>
        <row r="3044">
          <cell r="A3044">
            <v>958</v>
          </cell>
          <cell r="B3044">
            <v>96.31095104385102</v>
          </cell>
        </row>
        <row r="3045">
          <cell r="A3045">
            <v>957</v>
          </cell>
          <cell r="B3045">
            <v>96.382522515869468</v>
          </cell>
        </row>
        <row r="3046">
          <cell r="A3046">
            <v>956</v>
          </cell>
          <cell r="B3046">
            <v>96.4532264990698</v>
          </cell>
        </row>
        <row r="3047">
          <cell r="A3047">
            <v>955</v>
          </cell>
          <cell r="B3047">
            <v>96.523770136754379</v>
          </cell>
        </row>
        <row r="3048">
          <cell r="A3048">
            <v>954</v>
          </cell>
          <cell r="B3048">
            <v>96.593238245186257</v>
          </cell>
        </row>
        <row r="3049">
          <cell r="A3049">
            <v>953</v>
          </cell>
          <cell r="B3049">
            <v>96.659357472118089</v>
          </cell>
        </row>
        <row r="3050">
          <cell r="A3050">
            <v>952</v>
          </cell>
          <cell r="B3050">
            <v>96.721791712871763</v>
          </cell>
        </row>
        <row r="3051">
          <cell r="A3051">
            <v>951</v>
          </cell>
          <cell r="B3051">
            <v>96.782392508517418</v>
          </cell>
        </row>
        <row r="3052">
          <cell r="A3052">
            <v>950</v>
          </cell>
          <cell r="B3052">
            <v>96.84152673388418</v>
          </cell>
        </row>
        <row r="3053">
          <cell r="A3053">
            <v>949</v>
          </cell>
          <cell r="B3053">
            <v>96.897083752378421</v>
          </cell>
        </row>
        <row r="3054">
          <cell r="A3054">
            <v>948</v>
          </cell>
          <cell r="B3054">
            <v>96.948057085530806</v>
          </cell>
        </row>
        <row r="3055">
          <cell r="A3055">
            <v>947</v>
          </cell>
          <cell r="B3055">
            <v>96.996219464003218</v>
          </cell>
        </row>
        <row r="3056">
          <cell r="A3056">
            <v>946</v>
          </cell>
          <cell r="B3056">
            <v>97.043008659828999</v>
          </cell>
        </row>
        <row r="3057">
          <cell r="A3057">
            <v>945</v>
          </cell>
          <cell r="B3057">
            <v>97.087380486684097</v>
          </cell>
        </row>
        <row r="3058">
          <cell r="A3058">
            <v>944</v>
          </cell>
          <cell r="B3058">
            <v>97.128123019688317</v>
          </cell>
        </row>
        <row r="3059">
          <cell r="A3059">
            <v>943</v>
          </cell>
          <cell r="B3059">
            <v>97.165978794071322</v>
          </cell>
        </row>
        <row r="3060">
          <cell r="A3060">
            <v>942</v>
          </cell>
          <cell r="B3060">
            <v>97.202107307443228</v>
          </cell>
        </row>
        <row r="3061">
          <cell r="A3061">
            <v>941</v>
          </cell>
          <cell r="B3061">
            <v>97.236472953088068</v>
          </cell>
        </row>
        <row r="3062">
          <cell r="A3062">
            <v>940</v>
          </cell>
          <cell r="B3062">
            <v>97.268946948456545</v>
          </cell>
        </row>
        <row r="3063">
          <cell r="A3063">
            <v>939</v>
          </cell>
          <cell r="B3063">
            <v>97.300036669706486</v>
          </cell>
        </row>
        <row r="3064">
          <cell r="A3064">
            <v>938</v>
          </cell>
          <cell r="B3064">
            <v>97.32937054414927</v>
          </cell>
        </row>
        <row r="3065">
          <cell r="A3065">
            <v>937</v>
          </cell>
          <cell r="B3065">
            <v>97.355329514368762</v>
          </cell>
        </row>
        <row r="3066">
          <cell r="A3066">
            <v>936</v>
          </cell>
          <cell r="B3066">
            <v>97.377353810848007</v>
          </cell>
        </row>
        <row r="3067">
          <cell r="A3067">
            <v>935</v>
          </cell>
          <cell r="B3067">
            <v>97.397098008980777</v>
          </cell>
        </row>
        <row r="3068">
          <cell r="A3068">
            <v>934</v>
          </cell>
          <cell r="B3068">
            <v>97.41654042375383</v>
          </cell>
        </row>
        <row r="3069">
          <cell r="A3069">
            <v>933</v>
          </cell>
          <cell r="B3069">
            <v>97.436472555222082</v>
          </cell>
        </row>
        <row r="3070">
          <cell r="A3070">
            <v>932</v>
          </cell>
          <cell r="B3070">
            <v>97.457151629563242</v>
          </cell>
        </row>
        <row r="3071">
          <cell r="A3071">
            <v>931</v>
          </cell>
          <cell r="B3071">
            <v>97.478361153342931</v>
          </cell>
        </row>
        <row r="3072">
          <cell r="A3072">
            <v>930</v>
          </cell>
          <cell r="B3072">
            <v>97.498329030399091</v>
          </cell>
        </row>
        <row r="3073">
          <cell r="A3073">
            <v>929</v>
          </cell>
          <cell r="B3073">
            <v>97.514824507284089</v>
          </cell>
        </row>
        <row r="3074">
          <cell r="A3074">
            <v>928</v>
          </cell>
          <cell r="B3074">
            <v>97.528034782712538</v>
          </cell>
        </row>
        <row r="3075">
          <cell r="A3075">
            <v>927</v>
          </cell>
          <cell r="B3075">
            <v>97.54028677386944</v>
          </cell>
        </row>
        <row r="3076">
          <cell r="A3076">
            <v>926</v>
          </cell>
          <cell r="B3076">
            <v>97.552420654667827</v>
          </cell>
        </row>
        <row r="3077">
          <cell r="A3077">
            <v>925</v>
          </cell>
          <cell r="B3077">
            <v>97.56283689507751</v>
          </cell>
        </row>
        <row r="3078">
          <cell r="A3078">
            <v>924</v>
          </cell>
          <cell r="B3078">
            <v>97.570892088722957</v>
          </cell>
        </row>
        <row r="3079">
          <cell r="A3079">
            <v>923</v>
          </cell>
          <cell r="B3079">
            <v>97.578686507827456</v>
          </cell>
        </row>
        <row r="3080">
          <cell r="A3080">
            <v>922</v>
          </cell>
          <cell r="B3080">
            <v>97.588203918838559</v>
          </cell>
        </row>
        <row r="3081">
          <cell r="A3081">
            <v>921</v>
          </cell>
          <cell r="B3081">
            <v>97.59871072395751</v>
          </cell>
        </row>
        <row r="3082">
          <cell r="A3082">
            <v>920</v>
          </cell>
          <cell r="B3082">
            <v>97.608134265294936</v>
          </cell>
        </row>
        <row r="3083">
          <cell r="A3083">
            <v>919</v>
          </cell>
          <cell r="B3083">
            <v>97.615176005667664</v>
          </cell>
        </row>
        <row r="3084">
          <cell r="A3084">
            <v>918</v>
          </cell>
          <cell r="B3084">
            <v>97.619178533044703</v>
          </cell>
        </row>
        <row r="3085">
          <cell r="A3085">
            <v>917</v>
          </cell>
          <cell r="B3085">
            <v>97.619903449884035</v>
          </cell>
        </row>
        <row r="3086">
          <cell r="A3086">
            <v>916</v>
          </cell>
          <cell r="B3086">
            <v>97.618469652323881</v>
          </cell>
        </row>
        <row r="3087">
          <cell r="A3087">
            <v>915</v>
          </cell>
          <cell r="B3087">
            <v>97.616764776511388</v>
          </cell>
        </row>
        <row r="3088">
          <cell r="A3088">
            <v>914</v>
          </cell>
          <cell r="B3088">
            <v>97.615124099717931</v>
          </cell>
        </row>
        <row r="3089">
          <cell r="A3089">
            <v>913</v>
          </cell>
          <cell r="B3089">
            <v>97.612289130800349</v>
          </cell>
        </row>
        <row r="3090">
          <cell r="A3090">
            <v>912</v>
          </cell>
          <cell r="B3090">
            <v>97.608044206757882</v>
          </cell>
        </row>
        <row r="3091">
          <cell r="A3091">
            <v>911</v>
          </cell>
          <cell r="B3091">
            <v>97.603642950395496</v>
          </cell>
        </row>
        <row r="3092">
          <cell r="A3092">
            <v>910</v>
          </cell>
          <cell r="B3092">
            <v>97.599032498698051</v>
          </cell>
        </row>
        <row r="3093">
          <cell r="A3093">
            <v>909</v>
          </cell>
          <cell r="B3093">
            <v>97.592159240191151</v>
          </cell>
        </row>
        <row r="3094">
          <cell r="A3094">
            <v>908</v>
          </cell>
          <cell r="B3094">
            <v>97.581935120055533</v>
          </cell>
        </row>
        <row r="3095">
          <cell r="A3095">
            <v>907</v>
          </cell>
          <cell r="B3095">
            <v>97.569383431426957</v>
          </cell>
        </row>
        <row r="3096">
          <cell r="A3096">
            <v>906</v>
          </cell>
          <cell r="B3096">
            <v>97.554783531266011</v>
          </cell>
        </row>
        <row r="3097">
          <cell r="A3097">
            <v>905</v>
          </cell>
          <cell r="B3097">
            <v>97.536325803336069</v>
          </cell>
        </row>
        <row r="3098">
          <cell r="A3098">
            <v>904</v>
          </cell>
          <cell r="B3098">
            <v>97.513152513169146</v>
          </cell>
        </row>
        <row r="3099">
          <cell r="A3099">
            <v>903</v>
          </cell>
          <cell r="B3099">
            <v>97.487554978506196</v>
          </cell>
        </row>
        <row r="3100">
          <cell r="A3100">
            <v>902</v>
          </cell>
          <cell r="B3100">
            <v>97.462725535990245</v>
          </cell>
        </row>
        <row r="3101">
          <cell r="A3101">
            <v>901</v>
          </cell>
          <cell r="B3101">
            <v>97.44042998479145</v>
          </cell>
        </row>
        <row r="3102">
          <cell r="A3102">
            <v>900</v>
          </cell>
          <cell r="B3102">
            <v>97.422309842362353</v>
          </cell>
        </row>
        <row r="3103">
          <cell r="A3103">
            <v>899</v>
          </cell>
          <cell r="B3103">
            <v>97.4109143518439</v>
          </cell>
        </row>
        <row r="3104">
          <cell r="A3104">
            <v>898</v>
          </cell>
          <cell r="B3104">
            <v>97.408056009139372</v>
          </cell>
        </row>
        <row r="3105">
          <cell r="A3105">
            <v>897</v>
          </cell>
          <cell r="B3105">
            <v>97.413263755898839</v>
          </cell>
        </row>
        <row r="3106">
          <cell r="A3106">
            <v>896</v>
          </cell>
          <cell r="B3106">
            <v>97.425638921898738</v>
          </cell>
        </row>
        <row r="3107">
          <cell r="A3107">
            <v>895</v>
          </cell>
          <cell r="B3107">
            <v>97.445273953312551</v>
          </cell>
        </row>
        <row r="3108">
          <cell r="A3108">
            <v>894</v>
          </cell>
          <cell r="B3108">
            <v>97.471549507367271</v>
          </cell>
        </row>
        <row r="3109">
          <cell r="A3109">
            <v>893</v>
          </cell>
          <cell r="B3109">
            <v>97.501881775139225</v>
          </cell>
        </row>
        <row r="3110">
          <cell r="A3110">
            <v>892</v>
          </cell>
          <cell r="B3110">
            <v>97.533664619066514</v>
          </cell>
        </row>
        <row r="3111">
          <cell r="A3111">
            <v>891</v>
          </cell>
          <cell r="B3111">
            <v>97.566090595928898</v>
          </cell>
        </row>
        <row r="3112">
          <cell r="A3112">
            <v>890</v>
          </cell>
          <cell r="B3112">
            <v>97.599030942859017</v>
          </cell>
        </row>
        <row r="3113">
          <cell r="A3113">
            <v>889</v>
          </cell>
          <cell r="B3113">
            <v>97.631564479034651</v>
          </cell>
        </row>
        <row r="3114">
          <cell r="A3114">
            <v>888</v>
          </cell>
          <cell r="B3114">
            <v>97.662527983529429</v>
          </cell>
        </row>
        <row r="3115">
          <cell r="A3115">
            <v>887</v>
          </cell>
          <cell r="B3115">
            <v>97.691195934369745</v>
          </cell>
        </row>
        <row r="3116">
          <cell r="A3116">
            <v>886</v>
          </cell>
          <cell r="B3116">
            <v>97.71683351545154</v>
          </cell>
        </row>
        <row r="3117">
          <cell r="A3117">
            <v>885</v>
          </cell>
          <cell r="B3117">
            <v>97.738948516865165</v>
          </cell>
        </row>
        <row r="3118">
          <cell r="A3118">
            <v>884</v>
          </cell>
          <cell r="B3118">
            <v>97.758168302431258</v>
          </cell>
        </row>
        <row r="3119">
          <cell r="A3119">
            <v>883</v>
          </cell>
          <cell r="B3119">
            <v>97.775050661033688</v>
          </cell>
        </row>
        <row r="3120">
          <cell r="A3120">
            <v>882</v>
          </cell>
          <cell r="B3120">
            <v>97.787834402219886</v>
          </cell>
        </row>
        <row r="3121">
          <cell r="A3121">
            <v>881</v>
          </cell>
          <cell r="B3121">
            <v>97.793685280410685</v>
          </cell>
        </row>
        <row r="3122">
          <cell r="A3122">
            <v>880</v>
          </cell>
          <cell r="B3122">
            <v>97.792902289907886</v>
          </cell>
        </row>
        <row r="3123">
          <cell r="A3123">
            <v>879</v>
          </cell>
          <cell r="B3123">
            <v>97.78972424567938</v>
          </cell>
        </row>
        <row r="3124">
          <cell r="A3124">
            <v>878</v>
          </cell>
          <cell r="B3124">
            <v>97.788045482531004</v>
          </cell>
        </row>
        <row r="3125">
          <cell r="A3125">
            <v>877</v>
          </cell>
          <cell r="B3125">
            <v>97.788354975618276</v>
          </cell>
        </row>
        <row r="3126">
          <cell r="A3126">
            <v>876</v>
          </cell>
          <cell r="B3126">
            <v>97.789989348444877</v>
          </cell>
        </row>
        <row r="3127">
          <cell r="A3127">
            <v>875</v>
          </cell>
          <cell r="B3127">
            <v>97.794478868559153</v>
          </cell>
        </row>
        <row r="3128">
          <cell r="A3128">
            <v>874</v>
          </cell>
          <cell r="B3128">
            <v>97.805204539043714</v>
          </cell>
        </row>
        <row r="3129">
          <cell r="A3129">
            <v>873</v>
          </cell>
          <cell r="B3129">
            <v>97.824608632054606</v>
          </cell>
        </row>
        <row r="3130">
          <cell r="A3130">
            <v>872</v>
          </cell>
          <cell r="B3130">
            <v>97.852096772858729</v>
          </cell>
        </row>
        <row r="3131">
          <cell r="A3131">
            <v>871</v>
          </cell>
          <cell r="B3131">
            <v>97.883536221435094</v>
          </cell>
        </row>
        <row r="3132">
          <cell r="A3132">
            <v>870</v>
          </cell>
          <cell r="B3132">
            <v>97.913083452586264</v>
          </cell>
        </row>
        <row r="3133">
          <cell r="A3133">
            <v>869</v>
          </cell>
          <cell r="B3133">
            <v>97.937245705045584</v>
          </cell>
        </row>
        <row r="3134">
          <cell r="A3134">
            <v>868</v>
          </cell>
          <cell r="B3134">
            <v>97.957081411563053</v>
          </cell>
        </row>
        <row r="3135">
          <cell r="A3135">
            <v>867</v>
          </cell>
          <cell r="B3135">
            <v>97.975146674679266</v>
          </cell>
        </row>
        <row r="3136">
          <cell r="A3136">
            <v>866</v>
          </cell>
          <cell r="B3136">
            <v>97.991306007606397</v>
          </cell>
        </row>
        <row r="3137">
          <cell r="A3137">
            <v>865</v>
          </cell>
          <cell r="B3137">
            <v>98.003568345227492</v>
          </cell>
        </row>
        <row r="3138">
          <cell r="A3138">
            <v>864</v>
          </cell>
          <cell r="B3138">
            <v>98.011860743780375</v>
          </cell>
        </row>
        <row r="3139">
          <cell r="A3139">
            <v>863</v>
          </cell>
          <cell r="B3139">
            <v>98.018034985286448</v>
          </cell>
        </row>
        <row r="3140">
          <cell r="A3140">
            <v>862</v>
          </cell>
          <cell r="B3140">
            <v>98.022688139795733</v>
          </cell>
        </row>
        <row r="3141">
          <cell r="A3141">
            <v>861</v>
          </cell>
          <cell r="B3141">
            <v>98.025016692647597</v>
          </cell>
        </row>
        <row r="3142">
          <cell r="A3142">
            <v>860</v>
          </cell>
          <cell r="B3142">
            <v>98.025670488026492</v>
          </cell>
        </row>
        <row r="3143">
          <cell r="A3143">
            <v>859</v>
          </cell>
          <cell r="B3143">
            <v>98.026607130592936</v>
          </cell>
        </row>
        <row r="3144">
          <cell r="A3144">
            <v>858</v>
          </cell>
          <cell r="B3144">
            <v>98.027817273591552</v>
          </cell>
        </row>
        <row r="3145">
          <cell r="A3145">
            <v>857</v>
          </cell>
          <cell r="B3145">
            <v>98.027045676221405</v>
          </cell>
        </row>
        <row r="3146">
          <cell r="A3146">
            <v>856</v>
          </cell>
          <cell r="B3146">
            <v>98.023217103109886</v>
          </cell>
        </row>
        <row r="3147">
          <cell r="A3147">
            <v>855</v>
          </cell>
          <cell r="B3147">
            <v>98.017827519426461</v>
          </cell>
        </row>
        <row r="3148">
          <cell r="A3148">
            <v>854</v>
          </cell>
          <cell r="B3148">
            <v>98.012995772050573</v>
          </cell>
        </row>
        <row r="3149">
          <cell r="A3149">
            <v>853</v>
          </cell>
          <cell r="B3149">
            <v>98.010410436647547</v>
          </cell>
        </row>
        <row r="3150">
          <cell r="A3150">
            <v>852</v>
          </cell>
          <cell r="B3150">
            <v>98.011450471118678</v>
          </cell>
        </row>
        <row r="3151">
          <cell r="A3151">
            <v>851</v>
          </cell>
          <cell r="B3151">
            <v>98.015242489589752</v>
          </cell>
        </row>
        <row r="3152">
          <cell r="A3152">
            <v>850</v>
          </cell>
          <cell r="B3152">
            <v>98.017160855610129</v>
          </cell>
        </row>
        <row r="3153">
          <cell r="A3153">
            <v>849</v>
          </cell>
          <cell r="B3153">
            <v>98.012769646977773</v>
          </cell>
        </row>
        <row r="3154">
          <cell r="A3154">
            <v>848</v>
          </cell>
          <cell r="B3154">
            <v>98.003077538878713</v>
          </cell>
        </row>
        <row r="3155">
          <cell r="A3155">
            <v>847</v>
          </cell>
          <cell r="B3155">
            <v>97.992662834782124</v>
          </cell>
        </row>
        <row r="3156">
          <cell r="A3156">
            <v>846</v>
          </cell>
          <cell r="B3156">
            <v>97.983261509505553</v>
          </cell>
        </row>
        <row r="3157">
          <cell r="A3157">
            <v>845</v>
          </cell>
          <cell r="B3157">
            <v>97.973164731129927</v>
          </cell>
        </row>
        <row r="3158">
          <cell r="A3158">
            <v>844</v>
          </cell>
          <cell r="B3158">
            <v>97.962363287185951</v>
          </cell>
        </row>
        <row r="3159">
          <cell r="A3159">
            <v>843</v>
          </cell>
          <cell r="B3159">
            <v>97.953327533484128</v>
          </cell>
        </row>
        <row r="3160">
          <cell r="A3160">
            <v>842</v>
          </cell>
          <cell r="B3160">
            <v>97.946139021888186</v>
          </cell>
        </row>
        <row r="3161">
          <cell r="A3161">
            <v>841</v>
          </cell>
          <cell r="B3161">
            <v>97.937588767820316</v>
          </cell>
        </row>
        <row r="3162">
          <cell r="A3162">
            <v>840</v>
          </cell>
          <cell r="B3162">
            <v>97.926404298864156</v>
          </cell>
        </row>
        <row r="3163">
          <cell r="A3163">
            <v>839</v>
          </cell>
          <cell r="B3163">
            <v>97.915310203717041</v>
          </cell>
        </row>
        <row r="3164">
          <cell r="A3164">
            <v>838</v>
          </cell>
          <cell r="B3164">
            <v>97.906654534280861</v>
          </cell>
        </row>
        <row r="3165">
          <cell r="A3165">
            <v>837</v>
          </cell>
          <cell r="B3165">
            <v>97.899798174357258</v>
          </cell>
        </row>
        <row r="3166">
          <cell r="A3166">
            <v>836</v>
          </cell>
          <cell r="B3166">
            <v>97.893892817739541</v>
          </cell>
        </row>
        <row r="3167">
          <cell r="A3167">
            <v>835</v>
          </cell>
          <cell r="B3167">
            <v>97.889368711351565</v>
          </cell>
        </row>
        <row r="3168">
          <cell r="A3168">
            <v>834</v>
          </cell>
          <cell r="B3168">
            <v>97.885507652483199</v>
          </cell>
        </row>
        <row r="3169">
          <cell r="A3169">
            <v>833</v>
          </cell>
          <cell r="B3169">
            <v>97.880403111142471</v>
          </cell>
        </row>
        <row r="3170">
          <cell r="A3170">
            <v>832</v>
          </cell>
          <cell r="B3170">
            <v>97.87473018094397</v>
          </cell>
        </row>
        <row r="3171">
          <cell r="A3171">
            <v>831</v>
          </cell>
          <cell r="B3171">
            <v>97.871981210352104</v>
          </cell>
        </row>
        <row r="3172">
          <cell r="A3172">
            <v>830</v>
          </cell>
          <cell r="B3172">
            <v>97.873692186870599</v>
          </cell>
        </row>
        <row r="3173">
          <cell r="A3173">
            <v>829</v>
          </cell>
          <cell r="B3173">
            <v>97.877915818862377</v>
          </cell>
        </row>
        <row r="3174">
          <cell r="A3174">
            <v>828</v>
          </cell>
          <cell r="B3174">
            <v>97.883265780348538</v>
          </cell>
        </row>
        <row r="3175">
          <cell r="A3175">
            <v>827</v>
          </cell>
          <cell r="B3175">
            <v>97.890278686752325</v>
          </cell>
        </row>
        <row r="3176">
          <cell r="A3176">
            <v>826</v>
          </cell>
          <cell r="B3176">
            <v>97.897572988569991</v>
          </cell>
        </row>
        <row r="3177">
          <cell r="A3177">
            <v>825</v>
          </cell>
          <cell r="B3177">
            <v>97.901388276913806</v>
          </cell>
        </row>
        <row r="3178">
          <cell r="A3178">
            <v>824</v>
          </cell>
          <cell r="B3178">
            <v>97.900859311263758</v>
          </cell>
        </row>
        <row r="3179">
          <cell r="A3179">
            <v>823</v>
          </cell>
          <cell r="B3179">
            <v>97.899363124870632</v>
          </cell>
        </row>
        <row r="3180">
          <cell r="A3180">
            <v>822</v>
          </cell>
          <cell r="B3180">
            <v>97.899049526305973</v>
          </cell>
        </row>
        <row r="3181">
          <cell r="A3181">
            <v>821</v>
          </cell>
          <cell r="B3181">
            <v>97.898558551872483</v>
          </cell>
        </row>
        <row r="3182">
          <cell r="A3182">
            <v>820</v>
          </cell>
          <cell r="B3182">
            <v>97.897149394395925</v>
          </cell>
        </row>
        <row r="3183">
          <cell r="A3183">
            <v>819</v>
          </cell>
          <cell r="B3183">
            <v>97.896029161474701</v>
          </cell>
        </row>
        <row r="3184">
          <cell r="A3184">
            <v>818</v>
          </cell>
          <cell r="B3184">
            <v>97.894527866515475</v>
          </cell>
        </row>
        <row r="3185">
          <cell r="A3185">
            <v>817</v>
          </cell>
          <cell r="B3185">
            <v>97.890031636950496</v>
          </cell>
        </row>
        <row r="3186">
          <cell r="A3186">
            <v>816</v>
          </cell>
          <cell r="B3186">
            <v>97.883063635310648</v>
          </cell>
        </row>
        <row r="3187">
          <cell r="A3187">
            <v>815</v>
          </cell>
          <cell r="B3187">
            <v>97.87766437065703</v>
          </cell>
        </row>
        <row r="3188">
          <cell r="A3188">
            <v>814</v>
          </cell>
          <cell r="B3188">
            <v>97.875239148550151</v>
          </cell>
        </row>
        <row r="3189">
          <cell r="A3189">
            <v>813</v>
          </cell>
          <cell r="B3189">
            <v>97.872768456448497</v>
          </cell>
        </row>
        <row r="3190">
          <cell r="A3190">
            <v>812</v>
          </cell>
          <cell r="B3190">
            <v>97.868661761089626</v>
          </cell>
        </row>
        <row r="3191">
          <cell r="A3191">
            <v>811</v>
          </cell>
          <cell r="B3191">
            <v>97.865358971936132</v>
          </cell>
        </row>
        <row r="3192">
          <cell r="A3192">
            <v>810</v>
          </cell>
          <cell r="B3192">
            <v>97.864146522954954</v>
          </cell>
        </row>
        <row r="3193">
          <cell r="A3193">
            <v>809</v>
          </cell>
          <cell r="B3193">
            <v>97.862336068961071</v>
          </cell>
        </row>
        <row r="3194">
          <cell r="A3194">
            <v>808</v>
          </cell>
          <cell r="B3194">
            <v>97.857976976105661</v>
          </cell>
        </row>
        <row r="3195">
          <cell r="A3195">
            <v>807</v>
          </cell>
          <cell r="B3195">
            <v>97.852708206153139</v>
          </cell>
        </row>
        <row r="3196">
          <cell r="A3196">
            <v>806</v>
          </cell>
          <cell r="B3196">
            <v>97.847691515192878</v>
          </cell>
        </row>
        <row r="3197">
          <cell r="A3197">
            <v>805</v>
          </cell>
          <cell r="B3197">
            <v>97.84117665628844</v>
          </cell>
        </row>
        <row r="3198">
          <cell r="A3198">
            <v>804</v>
          </cell>
          <cell r="B3198">
            <v>97.832378887296727</v>
          </cell>
        </row>
        <row r="3199">
          <cell r="A3199">
            <v>803</v>
          </cell>
          <cell r="B3199">
            <v>97.823458302999128</v>
          </cell>
        </row>
        <row r="3200">
          <cell r="A3200">
            <v>802</v>
          </cell>
          <cell r="B3200">
            <v>97.815305494064191</v>
          </cell>
        </row>
        <row r="3201">
          <cell r="A3201">
            <v>801</v>
          </cell>
          <cell r="B3201">
            <v>97.805843839182899</v>
          </cell>
        </row>
        <row r="3202">
          <cell r="A3202">
            <v>800</v>
          </cell>
          <cell r="B3202">
            <v>97.794647239508777</v>
          </cell>
        </row>
        <row r="3203">
          <cell r="A3203">
            <v>799</v>
          </cell>
          <cell r="B3203">
            <v>97.784759791568007</v>
          </cell>
        </row>
        <row r="3204">
          <cell r="A3204">
            <v>798</v>
          </cell>
          <cell r="B3204">
            <v>97.77777258766173</v>
          </cell>
        </row>
        <row r="3205">
          <cell r="A3205">
            <v>797</v>
          </cell>
          <cell r="B3205">
            <v>97.771535983100847</v>
          </cell>
        </row>
        <row r="3206">
          <cell r="A3206">
            <v>796</v>
          </cell>
          <cell r="B3206">
            <v>97.764697743849453</v>
          </cell>
        </row>
        <row r="3207">
          <cell r="A3207">
            <v>795</v>
          </cell>
          <cell r="B3207">
            <v>97.758814992381502</v>
          </cell>
        </row>
        <row r="3208">
          <cell r="A3208">
            <v>794</v>
          </cell>
          <cell r="B3208">
            <v>97.753983838428027</v>
          </cell>
        </row>
        <row r="3209">
          <cell r="A3209">
            <v>793</v>
          </cell>
          <cell r="B3209">
            <v>97.747314631169132</v>
          </cell>
        </row>
        <row r="3210">
          <cell r="A3210">
            <v>792</v>
          </cell>
          <cell r="B3210">
            <v>97.737973085835549</v>
          </cell>
        </row>
        <row r="3211">
          <cell r="A3211">
            <v>791</v>
          </cell>
          <cell r="B3211">
            <v>97.728869320251064</v>
          </cell>
        </row>
        <row r="3212">
          <cell r="A3212">
            <v>790</v>
          </cell>
          <cell r="B3212">
            <v>97.721081797838039</v>
          </cell>
        </row>
        <row r="3213">
          <cell r="A3213">
            <v>789</v>
          </cell>
          <cell r="B3213">
            <v>97.711498823546776</v>
          </cell>
        </row>
        <row r="3214">
          <cell r="A3214">
            <v>788</v>
          </cell>
          <cell r="B3214">
            <v>97.69836045419143</v>
          </cell>
        </row>
        <row r="3215">
          <cell r="A3215">
            <v>787</v>
          </cell>
          <cell r="B3215">
            <v>97.684258414404155</v>
          </cell>
        </row>
        <row r="3216">
          <cell r="A3216">
            <v>786</v>
          </cell>
          <cell r="B3216">
            <v>97.671343698228952</v>
          </cell>
        </row>
        <row r="3217">
          <cell r="A3217">
            <v>785</v>
          </cell>
          <cell r="B3217">
            <v>97.658328458450882</v>
          </cell>
        </row>
        <row r="3218">
          <cell r="A3218">
            <v>784</v>
          </cell>
          <cell r="B3218">
            <v>97.644617094599454</v>
          </cell>
        </row>
        <row r="3219">
          <cell r="A3219">
            <v>783</v>
          </cell>
          <cell r="B3219">
            <v>97.63246213375345</v>
          </cell>
        </row>
        <row r="3220">
          <cell r="A3220">
            <v>782</v>
          </cell>
          <cell r="B3220">
            <v>97.62219729687429</v>
          </cell>
        </row>
        <row r="3221">
          <cell r="A3221">
            <v>781</v>
          </cell>
          <cell r="B3221">
            <v>97.610291788822707</v>
          </cell>
        </row>
        <row r="3222">
          <cell r="A3222">
            <v>780</v>
          </cell>
          <cell r="B3222">
            <v>97.595123011345109</v>
          </cell>
        </row>
        <row r="3223">
          <cell r="A3223">
            <v>779</v>
          </cell>
          <cell r="B3223">
            <v>97.580087791498414</v>
          </cell>
        </row>
        <row r="3224">
          <cell r="A3224">
            <v>778</v>
          </cell>
          <cell r="B3224">
            <v>97.568082967960748</v>
          </cell>
        </row>
        <row r="3225">
          <cell r="A3225">
            <v>777</v>
          </cell>
          <cell r="B3225">
            <v>97.557342995372068</v>
          </cell>
        </row>
        <row r="3226">
          <cell r="A3226">
            <v>776</v>
          </cell>
          <cell r="B3226">
            <v>97.545461038933055</v>
          </cell>
        </row>
        <row r="3227">
          <cell r="A3227">
            <v>775</v>
          </cell>
          <cell r="B3227">
            <v>97.533015627186884</v>
          </cell>
        </row>
        <row r="3228">
          <cell r="A3228">
            <v>774</v>
          </cell>
          <cell r="B3228">
            <v>97.520472388573452</v>
          </cell>
        </row>
        <row r="3229">
          <cell r="A3229">
            <v>773</v>
          </cell>
          <cell r="B3229">
            <v>97.50592237710768</v>
          </cell>
        </row>
        <row r="3230">
          <cell r="A3230">
            <v>772</v>
          </cell>
          <cell r="B3230">
            <v>97.488647913318403</v>
          </cell>
        </row>
        <row r="3231">
          <cell r="A3231">
            <v>771</v>
          </cell>
          <cell r="B3231">
            <v>97.47075378341151</v>
          </cell>
        </row>
        <row r="3232">
          <cell r="A3232">
            <v>770</v>
          </cell>
          <cell r="B3232">
            <v>97.453041606670524</v>
          </cell>
        </row>
        <row r="3233">
          <cell r="A3233">
            <v>769</v>
          </cell>
          <cell r="B3233">
            <v>97.43381792718678</v>
          </cell>
        </row>
        <row r="3234">
          <cell r="A3234">
            <v>768</v>
          </cell>
          <cell r="B3234">
            <v>97.413626076376332</v>
          </cell>
        </row>
        <row r="3235">
          <cell r="A3235">
            <v>767</v>
          </cell>
          <cell r="B3235">
            <v>97.395898314830404</v>
          </cell>
        </row>
        <row r="3236">
          <cell r="A3236">
            <v>766</v>
          </cell>
          <cell r="B3236">
            <v>97.380834523006413</v>
          </cell>
        </row>
        <row r="3237">
          <cell r="A3237">
            <v>765</v>
          </cell>
          <cell r="B3237">
            <v>97.364199646425192</v>
          </cell>
        </row>
        <row r="3238">
          <cell r="A3238">
            <v>764</v>
          </cell>
          <cell r="B3238">
            <v>97.344505300269844</v>
          </cell>
        </row>
        <row r="3239">
          <cell r="A3239">
            <v>763</v>
          </cell>
          <cell r="B3239">
            <v>97.325470111793138</v>
          </cell>
        </row>
        <row r="3240">
          <cell r="A3240">
            <v>762</v>
          </cell>
          <cell r="B3240">
            <v>97.308925446693792</v>
          </cell>
        </row>
        <row r="3241">
          <cell r="A3241">
            <v>761</v>
          </cell>
          <cell r="B3241">
            <v>97.291482221691183</v>
          </cell>
        </row>
        <row r="3242">
          <cell r="A3242">
            <v>760</v>
          </cell>
          <cell r="B3242">
            <v>97.271139679353155</v>
          </cell>
        </row>
        <row r="3243">
          <cell r="A3243">
            <v>759</v>
          </cell>
          <cell r="B3243">
            <v>97.250932909085535</v>
          </cell>
        </row>
        <row r="3244">
          <cell r="A3244">
            <v>758</v>
          </cell>
          <cell r="B3244">
            <v>97.232732020836636</v>
          </cell>
        </row>
        <row r="3245">
          <cell r="A3245">
            <v>757</v>
          </cell>
          <cell r="B3245">
            <v>97.213759444219917</v>
          </cell>
        </row>
        <row r="3246">
          <cell r="A3246">
            <v>756</v>
          </cell>
          <cell r="B3246">
            <v>97.192832230362839</v>
          </cell>
        </row>
        <row r="3247">
          <cell r="A3247">
            <v>755</v>
          </cell>
          <cell r="B3247">
            <v>97.173668459933197</v>
          </cell>
        </row>
        <row r="3248">
          <cell r="A3248">
            <v>754</v>
          </cell>
          <cell r="B3248">
            <v>97.158006390689536</v>
          </cell>
        </row>
        <row r="3249">
          <cell r="A3249">
            <v>753</v>
          </cell>
          <cell r="B3249">
            <v>97.141602886336315</v>
          </cell>
        </row>
        <row r="3250">
          <cell r="A3250">
            <v>752</v>
          </cell>
          <cell r="B3250">
            <v>97.121266122519089</v>
          </cell>
        </row>
        <row r="3251">
          <cell r="A3251">
            <v>751</v>
          </cell>
          <cell r="B3251">
            <v>97.099617504670007</v>
          </cell>
        </row>
        <row r="3252">
          <cell r="A3252">
            <v>750</v>
          </cell>
          <cell r="B3252">
            <v>97.078841174225857</v>
          </cell>
        </row>
        <row r="3253">
          <cell r="A3253">
            <v>749</v>
          </cell>
          <cell r="B3253">
            <v>97.05612880425646</v>
          </cell>
        </row>
        <row r="3254">
          <cell r="A3254">
            <v>748</v>
          </cell>
          <cell r="B3254">
            <v>97.029703918533684</v>
          </cell>
        </row>
        <row r="3255">
          <cell r="A3255">
            <v>747</v>
          </cell>
          <cell r="B3255">
            <v>97.003200006887539</v>
          </cell>
        </row>
        <row r="3256">
          <cell r="A3256">
            <v>746</v>
          </cell>
          <cell r="B3256">
            <v>96.979704049426331</v>
          </cell>
        </row>
        <row r="3257">
          <cell r="A3257">
            <v>745</v>
          </cell>
          <cell r="B3257">
            <v>96.957311024447151</v>
          </cell>
        </row>
        <row r="3258">
          <cell r="A3258">
            <v>744</v>
          </cell>
          <cell r="B3258">
            <v>96.934474092987514</v>
          </cell>
        </row>
        <row r="3259">
          <cell r="A3259">
            <v>743</v>
          </cell>
          <cell r="B3259">
            <v>96.913449814849486</v>
          </cell>
        </row>
        <row r="3260">
          <cell r="A3260">
            <v>742</v>
          </cell>
          <cell r="B3260">
            <v>96.894405022907605</v>
          </cell>
        </row>
        <row r="3261">
          <cell r="A3261">
            <v>741</v>
          </cell>
          <cell r="B3261">
            <v>96.87284244194683</v>
          </cell>
        </row>
        <row r="3262">
          <cell r="A3262">
            <v>740</v>
          </cell>
          <cell r="B3262">
            <v>96.847295110557511</v>
          </cell>
        </row>
        <row r="3263">
          <cell r="A3263">
            <v>739</v>
          </cell>
          <cell r="B3263">
            <v>96.822826144870248</v>
          </cell>
        </row>
        <row r="3264">
          <cell r="A3264">
            <v>738</v>
          </cell>
          <cell r="B3264">
            <v>96.802477842670527</v>
          </cell>
        </row>
        <row r="3265">
          <cell r="A3265">
            <v>737</v>
          </cell>
          <cell r="B3265">
            <v>96.782082688436716</v>
          </cell>
        </row>
        <row r="3266">
          <cell r="A3266">
            <v>736</v>
          </cell>
          <cell r="B3266">
            <v>96.757933261424199</v>
          </cell>
        </row>
        <row r="3267">
          <cell r="A3267">
            <v>735</v>
          </cell>
          <cell r="B3267">
            <v>96.732426005034284</v>
          </cell>
        </row>
        <row r="3268">
          <cell r="A3268">
            <v>734</v>
          </cell>
          <cell r="B3268">
            <v>96.707408535502466</v>
          </cell>
        </row>
        <row r="3269">
          <cell r="A3269">
            <v>733</v>
          </cell>
          <cell r="B3269">
            <v>96.679215511519715</v>
          </cell>
        </row>
        <row r="3270">
          <cell r="A3270">
            <v>732</v>
          </cell>
          <cell r="B3270">
            <v>96.645648786210344</v>
          </cell>
        </row>
        <row r="3271">
          <cell r="A3271">
            <v>731</v>
          </cell>
          <cell r="B3271">
            <v>96.610960933624625</v>
          </cell>
        </row>
        <row r="3272">
          <cell r="A3272">
            <v>730</v>
          </cell>
          <cell r="B3272">
            <v>96.578667784300578</v>
          </cell>
        </row>
        <row r="3273">
          <cell r="A3273">
            <v>729</v>
          </cell>
          <cell r="B3273">
            <v>96.54594257957703</v>
          </cell>
        </row>
        <row r="3274">
          <cell r="A3274">
            <v>728</v>
          </cell>
          <cell r="B3274">
            <v>96.510534484556743</v>
          </cell>
        </row>
        <row r="3275">
          <cell r="A3275">
            <v>727</v>
          </cell>
          <cell r="B3275">
            <v>96.475349699429472</v>
          </cell>
        </row>
        <row r="3276">
          <cell r="A3276">
            <v>726</v>
          </cell>
          <cell r="B3276">
            <v>96.441088040516121</v>
          </cell>
        </row>
        <row r="3277">
          <cell r="A3277">
            <v>725</v>
          </cell>
          <cell r="B3277">
            <v>96.403731898715023</v>
          </cell>
        </row>
        <row r="3278">
          <cell r="A3278">
            <v>724</v>
          </cell>
          <cell r="B3278">
            <v>96.363610577211176</v>
          </cell>
        </row>
        <row r="3279">
          <cell r="A3279">
            <v>723</v>
          </cell>
          <cell r="B3279">
            <v>96.32677885783194</v>
          </cell>
        </row>
        <row r="3280">
          <cell r="A3280">
            <v>722</v>
          </cell>
          <cell r="B3280">
            <v>96.292570319526718</v>
          </cell>
        </row>
        <row r="3281">
          <cell r="A3281">
            <v>721</v>
          </cell>
          <cell r="B3281">
            <v>96.251205935051388</v>
          </cell>
        </row>
        <row r="3282">
          <cell r="A3282">
            <v>720</v>
          </cell>
          <cell r="B3282">
            <v>96.200507077775512</v>
          </cell>
        </row>
        <row r="3283">
          <cell r="A3283">
            <v>719</v>
          </cell>
          <cell r="B3283">
            <v>96.152669648539685</v>
          </cell>
        </row>
        <row r="3284">
          <cell r="A3284">
            <v>718</v>
          </cell>
          <cell r="B3284">
            <v>96.115502520919776</v>
          </cell>
        </row>
        <row r="3285">
          <cell r="A3285">
            <v>717</v>
          </cell>
          <cell r="B3285">
            <v>96.080186342840378</v>
          </cell>
        </row>
        <row r="3286">
          <cell r="A3286">
            <v>716</v>
          </cell>
          <cell r="B3286">
            <v>96.035919086945327</v>
          </cell>
        </row>
        <row r="3287">
          <cell r="A3287">
            <v>715</v>
          </cell>
          <cell r="B3287">
            <v>95.984745711674307</v>
          </cell>
        </row>
        <row r="3288">
          <cell r="A3288">
            <v>714</v>
          </cell>
          <cell r="B3288">
            <v>95.934377156420609</v>
          </cell>
        </row>
        <row r="3289">
          <cell r="A3289">
            <v>713</v>
          </cell>
          <cell r="B3289">
            <v>95.887226259911031</v>
          </cell>
        </row>
        <row r="3290">
          <cell r="A3290">
            <v>712</v>
          </cell>
          <cell r="B3290">
            <v>95.845285226574447</v>
          </cell>
        </row>
        <row r="3291">
          <cell r="A3291">
            <v>711</v>
          </cell>
          <cell r="B3291">
            <v>95.81405002804982</v>
          </cell>
        </row>
        <row r="3292">
          <cell r="A3292">
            <v>710</v>
          </cell>
          <cell r="B3292">
            <v>95.792000751534857</v>
          </cell>
        </row>
        <row r="3293">
          <cell r="A3293">
            <v>709</v>
          </cell>
          <cell r="B3293">
            <v>95.767039184734102</v>
          </cell>
        </row>
        <row r="3294">
          <cell r="A3294">
            <v>708</v>
          </cell>
          <cell r="B3294">
            <v>95.733044312175863</v>
          </cell>
        </row>
        <row r="3295">
          <cell r="A3295">
            <v>707</v>
          </cell>
          <cell r="B3295">
            <v>95.698787971736465</v>
          </cell>
        </row>
        <row r="3296">
          <cell r="A3296">
            <v>706</v>
          </cell>
          <cell r="B3296">
            <v>95.670568831058745</v>
          </cell>
        </row>
        <row r="3297">
          <cell r="A3297">
            <v>705</v>
          </cell>
          <cell r="B3297">
            <v>95.640743576763398</v>
          </cell>
        </row>
        <row r="3298">
          <cell r="A3298">
            <v>704</v>
          </cell>
          <cell r="B3298">
            <v>95.603604271326731</v>
          </cell>
        </row>
        <row r="3299">
          <cell r="A3299">
            <v>703</v>
          </cell>
          <cell r="B3299">
            <v>95.566717593698428</v>
          </cell>
        </row>
        <row r="3300">
          <cell r="A3300">
            <v>702</v>
          </cell>
          <cell r="B3300">
            <v>95.53517226505744</v>
          </cell>
        </row>
        <row r="3301">
          <cell r="A3301">
            <v>701</v>
          </cell>
          <cell r="B3301">
            <v>95.50030458357169</v>
          </cell>
        </row>
        <row r="3302">
          <cell r="A3302">
            <v>700</v>
          </cell>
          <cell r="B3302">
            <v>95.456663921924218</v>
          </cell>
        </row>
        <row r="3303">
          <cell r="A3303">
            <v>699</v>
          </cell>
          <cell r="B3303">
            <v>95.415224447775699</v>
          </cell>
        </row>
        <row r="3304">
          <cell r="A3304">
            <v>698</v>
          </cell>
          <cell r="B3304">
            <v>95.384076583435899</v>
          </cell>
        </row>
        <row r="3305">
          <cell r="A3305">
            <v>697</v>
          </cell>
          <cell r="B3305">
            <v>95.352443442200254</v>
          </cell>
        </row>
        <row r="3306">
          <cell r="A3306">
            <v>696</v>
          </cell>
          <cell r="B3306">
            <v>95.309459366226761</v>
          </cell>
        </row>
        <row r="3307">
          <cell r="A3307">
            <v>695</v>
          </cell>
          <cell r="B3307">
            <v>95.261370336792638</v>
          </cell>
        </row>
        <row r="3308">
          <cell r="A3308">
            <v>694</v>
          </cell>
          <cell r="B3308">
            <v>95.215322645862756</v>
          </cell>
        </row>
        <row r="3309">
          <cell r="A3309">
            <v>693</v>
          </cell>
          <cell r="B3309">
            <v>95.162611692595959</v>
          </cell>
        </row>
        <row r="3310">
          <cell r="A3310">
            <v>692</v>
          </cell>
          <cell r="B3310">
            <v>95.09545201498743</v>
          </cell>
        </row>
        <row r="3311">
          <cell r="A3311">
            <v>691</v>
          </cell>
          <cell r="B3311">
            <v>95.023080664125061</v>
          </cell>
        </row>
        <row r="3312">
          <cell r="A3312">
            <v>690</v>
          </cell>
          <cell r="B3312">
            <v>94.95056303176473</v>
          </cell>
        </row>
        <row r="3313">
          <cell r="A3313">
            <v>689</v>
          </cell>
          <cell r="B3313">
            <v>94.861352916839806</v>
          </cell>
        </row>
        <row r="3314">
          <cell r="A3314">
            <v>688</v>
          </cell>
          <cell r="B3314">
            <v>94.741507045584854</v>
          </cell>
        </row>
        <row r="3315">
          <cell r="A3315">
            <v>687</v>
          </cell>
          <cell r="B3315">
            <v>94.600052884430795</v>
          </cell>
        </row>
        <row r="3316">
          <cell r="A3316">
            <v>686</v>
          </cell>
          <cell r="B3316">
            <v>94.44400332905677</v>
          </cell>
        </row>
        <row r="3317">
          <cell r="A3317">
            <v>685</v>
          </cell>
          <cell r="B3317">
            <v>94.257758947830368</v>
          </cell>
        </row>
        <row r="3318">
          <cell r="A3318">
            <v>684</v>
          </cell>
          <cell r="B3318">
            <v>94.029786638912725</v>
          </cell>
        </row>
        <row r="3319">
          <cell r="A3319">
            <v>683</v>
          </cell>
          <cell r="B3319">
            <v>93.770696705313654</v>
          </cell>
        </row>
        <row r="3320">
          <cell r="A3320">
            <v>682</v>
          </cell>
          <cell r="B3320">
            <v>93.47941401266101</v>
          </cell>
        </row>
        <row r="3321">
          <cell r="A3321">
            <v>681</v>
          </cell>
          <cell r="B3321">
            <v>93.123357996715583</v>
          </cell>
        </row>
        <row r="3322">
          <cell r="A3322">
            <v>680</v>
          </cell>
          <cell r="B3322">
            <v>92.678819111947149</v>
          </cell>
        </row>
        <row r="3323">
          <cell r="A3323">
            <v>679</v>
          </cell>
          <cell r="B3323">
            <v>92.15854814565769</v>
          </cell>
        </row>
        <row r="3324">
          <cell r="A3324">
            <v>678</v>
          </cell>
          <cell r="B3324">
            <v>91.572094765229778</v>
          </cell>
        </row>
        <row r="3325">
          <cell r="A3325">
            <v>677</v>
          </cell>
          <cell r="B3325">
            <v>90.899641985114258</v>
          </cell>
        </row>
        <row r="3326">
          <cell r="A3326">
            <v>676</v>
          </cell>
          <cell r="B3326">
            <v>90.134507065650936</v>
          </cell>
        </row>
        <row r="3327">
          <cell r="A3327">
            <v>675</v>
          </cell>
          <cell r="B3327">
            <v>89.302828386514989</v>
          </cell>
        </row>
        <row r="3328">
          <cell r="A3328">
            <v>674</v>
          </cell>
          <cell r="B3328">
            <v>88.42959135046803</v>
          </cell>
        </row>
        <row r="3329">
          <cell r="A3329">
            <v>673</v>
          </cell>
          <cell r="B3329">
            <v>87.54828560990282</v>
          </cell>
        </row>
        <row r="3330">
          <cell r="A3330">
            <v>672</v>
          </cell>
          <cell r="B3330">
            <v>86.740677516696053</v>
          </cell>
        </row>
        <row r="3331">
          <cell r="A3331">
            <v>671</v>
          </cell>
          <cell r="B3331">
            <v>86.085024483632196</v>
          </cell>
        </row>
        <row r="3332">
          <cell r="A3332">
            <v>670</v>
          </cell>
          <cell r="B3332">
            <v>85.571595428362031</v>
          </cell>
        </row>
        <row r="3333">
          <cell r="A3333">
            <v>669</v>
          </cell>
          <cell r="B3333">
            <v>85.123668351535983</v>
          </cell>
        </row>
        <row r="3334">
          <cell r="A3334">
            <v>668</v>
          </cell>
          <cell r="B3334">
            <v>84.756443804366995</v>
          </cell>
        </row>
        <row r="3335">
          <cell r="A3335">
            <v>667</v>
          </cell>
          <cell r="B3335">
            <v>84.726200344656007</v>
          </cell>
        </row>
        <row r="3336">
          <cell r="A3336">
            <v>666</v>
          </cell>
          <cell r="B3336">
            <v>85.153271691173657</v>
          </cell>
        </row>
        <row r="3337">
          <cell r="A3337">
            <v>665</v>
          </cell>
          <cell r="B3337">
            <v>85.868947386485871</v>
          </cell>
        </row>
        <row r="3338">
          <cell r="A3338">
            <v>664</v>
          </cell>
          <cell r="B3338">
            <v>86.73909626908511</v>
          </cell>
        </row>
        <row r="3339">
          <cell r="A3339">
            <v>663</v>
          </cell>
          <cell r="B3339">
            <v>87.678756142149055</v>
          </cell>
        </row>
        <row r="3340">
          <cell r="A3340">
            <v>662</v>
          </cell>
          <cell r="B3340">
            <v>88.580393283334459</v>
          </cell>
        </row>
        <row r="3341">
          <cell r="A3341">
            <v>661</v>
          </cell>
          <cell r="B3341">
            <v>89.366491042181963</v>
          </cell>
        </row>
        <row r="3342">
          <cell r="A3342">
            <v>660</v>
          </cell>
          <cell r="B3342">
            <v>90.027213488454876</v>
          </cell>
        </row>
        <row r="3343">
          <cell r="A3343">
            <v>659</v>
          </cell>
          <cell r="B3343">
            <v>90.571186878099908</v>
          </cell>
        </row>
        <row r="3344">
          <cell r="A3344">
            <v>658</v>
          </cell>
          <cell r="B3344">
            <v>91.005793973370459</v>
          </cell>
        </row>
        <row r="3345">
          <cell r="A3345">
            <v>657</v>
          </cell>
          <cell r="B3345">
            <v>91.356395685020615</v>
          </cell>
        </row>
        <row r="3346">
          <cell r="A3346">
            <v>656</v>
          </cell>
          <cell r="B3346">
            <v>91.64712133639064</v>
          </cell>
        </row>
        <row r="3347">
          <cell r="A3347">
            <v>655</v>
          </cell>
          <cell r="B3347">
            <v>91.874952394486201</v>
          </cell>
        </row>
        <row r="3348">
          <cell r="A3348">
            <v>654</v>
          </cell>
          <cell r="B3348">
            <v>92.037488060634246</v>
          </cell>
        </row>
        <row r="3349">
          <cell r="A3349">
            <v>653</v>
          </cell>
          <cell r="B3349">
            <v>92.159869477549023</v>
          </cell>
        </row>
        <row r="3350">
          <cell r="A3350">
            <v>652</v>
          </cell>
          <cell r="B3350">
            <v>92.263618564372294</v>
          </cell>
        </row>
        <row r="3351">
          <cell r="A3351">
            <v>651</v>
          </cell>
          <cell r="B3351">
            <v>92.340048104198686</v>
          </cell>
        </row>
        <row r="3352">
          <cell r="A3352">
            <v>650</v>
          </cell>
          <cell r="B3352">
            <v>92.379847137627848</v>
          </cell>
        </row>
        <row r="3353">
          <cell r="A3353">
            <v>649</v>
          </cell>
          <cell r="B3353">
            <v>92.397661983610902</v>
          </cell>
        </row>
        <row r="3354">
          <cell r="A3354">
            <v>648</v>
          </cell>
          <cell r="B3354">
            <v>92.405313458558837</v>
          </cell>
        </row>
        <row r="3355">
          <cell r="A3355">
            <v>647</v>
          </cell>
          <cell r="B3355">
            <v>92.39049884184206</v>
          </cell>
        </row>
        <row r="3356">
          <cell r="A3356">
            <v>646</v>
          </cell>
          <cell r="B3356">
            <v>92.341963195535669</v>
          </cell>
        </row>
        <row r="3357">
          <cell r="A3357">
            <v>645</v>
          </cell>
          <cell r="B3357">
            <v>92.271725457143404</v>
          </cell>
        </row>
        <row r="3358">
          <cell r="A3358">
            <v>644</v>
          </cell>
          <cell r="B3358">
            <v>92.19626885309593</v>
          </cell>
        </row>
        <row r="3359">
          <cell r="A3359">
            <v>643</v>
          </cell>
          <cell r="B3359">
            <v>92.120370246488804</v>
          </cell>
        </row>
        <row r="3360">
          <cell r="A3360">
            <v>642</v>
          </cell>
          <cell r="B3360">
            <v>92.048847639716001</v>
          </cell>
        </row>
        <row r="3361">
          <cell r="A3361">
            <v>641</v>
          </cell>
          <cell r="B3361">
            <v>91.990198786845284</v>
          </cell>
        </row>
        <row r="3362">
          <cell r="A3362">
            <v>640</v>
          </cell>
          <cell r="B3362">
            <v>91.94208905635054</v>
          </cell>
        </row>
        <row r="3363">
          <cell r="A3363">
            <v>639</v>
          </cell>
          <cell r="B3363">
            <v>91.893086163946023</v>
          </cell>
        </row>
        <row r="3364">
          <cell r="A3364">
            <v>638</v>
          </cell>
          <cell r="B3364">
            <v>91.844835908251127</v>
          </cell>
        </row>
        <row r="3365">
          <cell r="A3365">
            <v>637</v>
          </cell>
          <cell r="B3365">
            <v>91.814008014710112</v>
          </cell>
        </row>
        <row r="3366">
          <cell r="A3366">
            <v>636</v>
          </cell>
          <cell r="B3366">
            <v>91.805630949183069</v>
          </cell>
        </row>
        <row r="3367">
          <cell r="A3367">
            <v>635</v>
          </cell>
          <cell r="B3367">
            <v>91.801133324341464</v>
          </cell>
        </row>
        <row r="3368">
          <cell r="A3368">
            <v>634</v>
          </cell>
          <cell r="B3368">
            <v>91.780397917369086</v>
          </cell>
        </row>
        <row r="3369">
          <cell r="A3369">
            <v>633</v>
          </cell>
          <cell r="B3369">
            <v>91.741954820267878</v>
          </cell>
        </row>
        <row r="3370">
          <cell r="A3370">
            <v>632</v>
          </cell>
          <cell r="B3370">
            <v>91.693795651704107</v>
          </cell>
        </row>
        <row r="3371">
          <cell r="A3371">
            <v>631</v>
          </cell>
          <cell r="B3371">
            <v>91.640083054180906</v>
          </cell>
        </row>
        <row r="3372">
          <cell r="A3372">
            <v>630</v>
          </cell>
          <cell r="B3372">
            <v>91.584715950830258</v>
          </cell>
        </row>
        <row r="3373">
          <cell r="A3373">
            <v>629</v>
          </cell>
          <cell r="B3373">
            <v>91.536062565054735</v>
          </cell>
        </row>
        <row r="3374">
          <cell r="A3374">
            <v>628</v>
          </cell>
          <cell r="B3374">
            <v>91.504890157081434</v>
          </cell>
        </row>
        <row r="3375">
          <cell r="A3375">
            <v>627</v>
          </cell>
          <cell r="B3375">
            <v>91.505007435552855</v>
          </cell>
        </row>
        <row r="3376">
          <cell r="A3376">
            <v>626</v>
          </cell>
          <cell r="B3376">
            <v>91.549524710185409</v>
          </cell>
        </row>
        <row r="3377">
          <cell r="A3377">
            <v>625</v>
          </cell>
          <cell r="B3377">
            <v>91.636519639678639</v>
          </cell>
        </row>
        <row r="3378">
          <cell r="A3378">
            <v>624</v>
          </cell>
          <cell r="B3378">
            <v>91.738499418624087</v>
          </cell>
        </row>
        <row r="3379">
          <cell r="A3379">
            <v>623</v>
          </cell>
          <cell r="B3379">
            <v>91.821259788342118</v>
          </cell>
        </row>
        <row r="3380">
          <cell r="A3380">
            <v>622</v>
          </cell>
          <cell r="B3380">
            <v>91.892102488079544</v>
          </cell>
        </row>
        <row r="3381">
          <cell r="A3381">
            <v>621</v>
          </cell>
          <cell r="B3381">
            <v>92.009367414918003</v>
          </cell>
        </row>
        <row r="3382">
          <cell r="A3382">
            <v>620</v>
          </cell>
          <cell r="B3382">
            <v>92.212011544842184</v>
          </cell>
        </row>
        <row r="3383">
          <cell r="A3383">
            <v>619</v>
          </cell>
          <cell r="B3383">
            <v>92.455442212810354</v>
          </cell>
        </row>
        <row r="3384">
          <cell r="A3384">
            <v>618</v>
          </cell>
          <cell r="B3384">
            <v>92.651301222278576</v>
          </cell>
        </row>
        <row r="3385">
          <cell r="A3385">
            <v>617</v>
          </cell>
          <cell r="B3385">
            <v>92.762932304637047</v>
          </cell>
        </row>
        <row r="3386">
          <cell r="A3386">
            <v>616</v>
          </cell>
          <cell r="B3386">
            <v>92.814069582776355</v>
          </cell>
        </row>
        <row r="3387">
          <cell r="A3387">
            <v>615</v>
          </cell>
          <cell r="B3387">
            <v>92.828021555233136</v>
          </cell>
        </row>
        <row r="3388">
          <cell r="A3388">
            <v>614</v>
          </cell>
          <cell r="B3388">
            <v>92.808608325407349</v>
          </cell>
        </row>
        <row r="3389">
          <cell r="A3389">
            <v>613</v>
          </cell>
          <cell r="B3389">
            <v>92.757912101301599</v>
          </cell>
        </row>
        <row r="3390">
          <cell r="A3390">
            <v>612</v>
          </cell>
          <cell r="B3390">
            <v>92.673983312081745</v>
          </cell>
        </row>
        <row r="3391">
          <cell r="A3391">
            <v>611</v>
          </cell>
          <cell r="B3391">
            <v>92.553449863856713</v>
          </cell>
        </row>
        <row r="3392">
          <cell r="A3392">
            <v>610</v>
          </cell>
          <cell r="B3392">
            <v>92.421941961146487</v>
          </cell>
        </row>
        <row r="3393">
          <cell r="A3393">
            <v>609</v>
          </cell>
          <cell r="B3393">
            <v>92.326281720733064</v>
          </cell>
        </row>
        <row r="3394">
          <cell r="A3394">
            <v>608</v>
          </cell>
          <cell r="B3394">
            <v>92.274969170797078</v>
          </cell>
        </row>
        <row r="3395">
          <cell r="A3395">
            <v>607</v>
          </cell>
          <cell r="B3395">
            <v>92.224644472458834</v>
          </cell>
        </row>
        <row r="3396">
          <cell r="A3396">
            <v>606</v>
          </cell>
          <cell r="B3396">
            <v>92.149653094198641</v>
          </cell>
        </row>
        <row r="3397">
          <cell r="A3397">
            <v>605</v>
          </cell>
          <cell r="B3397">
            <v>92.08904588164647</v>
          </cell>
        </row>
        <row r="3398">
          <cell r="A3398">
            <v>604</v>
          </cell>
          <cell r="B3398">
            <v>92.085100743539215</v>
          </cell>
        </row>
        <row r="3399">
          <cell r="A3399">
            <v>603</v>
          </cell>
          <cell r="B3399">
            <v>92.13528327726398</v>
          </cell>
        </row>
        <row r="3400">
          <cell r="A3400">
            <v>602</v>
          </cell>
          <cell r="B3400">
            <v>92.247258851023602</v>
          </cell>
        </row>
        <row r="3401">
          <cell r="A3401">
            <v>601</v>
          </cell>
          <cell r="B3401">
            <v>92.464274287949507</v>
          </cell>
        </row>
        <row r="3402">
          <cell r="A3402">
            <v>600</v>
          </cell>
          <cell r="B3402">
            <v>92.778720993558963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"/>
      <sheetName val="Data"/>
      <sheetName val="Sample Details"/>
      <sheetName val="Instrument Details"/>
      <sheetName val="Quality Checks"/>
    </sheetNames>
    <sheetDataSet>
      <sheetData sheetId="1">
        <row r="1">
          <cell r="B1" t="str">
            <v>Transmittance / %</v>
          </cell>
        </row>
        <row r="2">
          <cell r="A2">
            <v>4000</v>
          </cell>
          <cell r="B2">
            <v>102.12883303739416</v>
          </cell>
          <cell r="D2" t="str">
            <v>Baseline @ 1105</v>
          </cell>
          <cell r="F2" t="str">
            <v>Baseline @ 1735</v>
          </cell>
          <cell r="H2" t="str">
            <v>Baseline @ 2900</v>
          </cell>
          <cell r="J2" t="str">
            <v>Peak @ 1105</v>
          </cell>
          <cell r="L2" t="str">
            <v>Peak @ 1735</v>
          </cell>
          <cell r="N2" t="str">
            <v>Peak @ 2900</v>
          </cell>
        </row>
        <row r="3">
          <cell r="A3">
            <v>3999</v>
          </cell>
          <cell r="B3">
            <v>102.12933707475678</v>
          </cell>
          <cell r="C3">
            <v>850</v>
          </cell>
          <cell r="D3">
            <v>95.084432068641703</v>
          </cell>
          <cell r="E3">
            <v>1525</v>
          </cell>
          <cell r="F3">
            <v>99.295795755016911</v>
          </cell>
          <cell r="G3">
            <v>2670</v>
          </cell>
          <cell r="H3">
            <v>101.28640926629656</v>
          </cell>
          <cell r="I3">
            <v>1105</v>
          </cell>
          <cell r="J3">
            <v>66.637015448508237</v>
          </cell>
          <cell r="K3">
            <v>1735</v>
          </cell>
          <cell r="L3">
            <v>100.09912494107023</v>
          </cell>
          <cell r="M3">
            <v>2900</v>
          </cell>
          <cell r="N3">
            <v>99.384695143004194</v>
          </cell>
        </row>
        <row r="4">
          <cell r="A4">
            <v>3998</v>
          </cell>
          <cell r="B4">
            <v>102.12918169012028</v>
          </cell>
          <cell r="C4">
            <v>1210</v>
          </cell>
          <cell r="D4">
            <v>95.755849900668863</v>
          </cell>
          <cell r="E4">
            <v>1780</v>
          </cell>
          <cell r="F4">
            <v>101.89844796594507</v>
          </cell>
          <cell r="G4">
            <v>3000</v>
          </cell>
          <cell r="H4">
            <v>100.51873437644267</v>
          </cell>
          <cell r="I4">
            <v>1105</v>
          </cell>
          <cell r="J4">
            <v>95.560019699660941</v>
          </cell>
          <cell r="K4">
            <v>1735</v>
          </cell>
          <cell r="L4">
            <v>101.43915639931069</v>
          </cell>
          <cell r="M4">
            <v>2900</v>
          </cell>
          <cell r="N4">
            <v>100.75136313094384</v>
          </cell>
        </row>
        <row r="5">
          <cell r="A5">
            <v>3997</v>
          </cell>
          <cell r="B5">
            <v>102.12801366058038</v>
          </cell>
        </row>
        <row r="6">
          <cell r="A6">
            <v>3996</v>
          </cell>
          <cell r="B6">
            <v>102.1257117665274</v>
          </cell>
        </row>
        <row r="7">
          <cell r="A7">
            <v>3995</v>
          </cell>
          <cell r="B7">
            <v>102.12307645087201</v>
          </cell>
        </row>
        <row r="8">
          <cell r="A8">
            <v>3994</v>
          </cell>
          <cell r="B8">
            <v>102.12183016638713</v>
          </cell>
        </row>
        <row r="9">
          <cell r="A9">
            <v>3993</v>
          </cell>
          <cell r="B9">
            <v>102.12319491926623</v>
          </cell>
        </row>
        <row r="10">
          <cell r="A10">
            <v>3992</v>
          </cell>
          <cell r="B10">
            <v>102.12661657464862</v>
          </cell>
        </row>
        <row r="11">
          <cell r="A11">
            <v>3991</v>
          </cell>
          <cell r="B11">
            <v>102.13021972907623</v>
          </cell>
        </row>
        <row r="12">
          <cell r="A12">
            <v>3990</v>
          </cell>
          <cell r="B12">
            <v>102.13227260082562</v>
          </cell>
        </row>
        <row r="13">
          <cell r="A13">
            <v>3989</v>
          </cell>
          <cell r="B13">
            <v>102.13202215602368</v>
          </cell>
        </row>
        <row r="14">
          <cell r="A14">
            <v>3988</v>
          </cell>
          <cell r="B14">
            <v>102.12978175857459</v>
          </cell>
        </row>
        <row r="15">
          <cell r="A15">
            <v>3987</v>
          </cell>
          <cell r="B15">
            <v>102.12692115794809</v>
          </cell>
        </row>
        <row r="16">
          <cell r="A16">
            <v>3986</v>
          </cell>
          <cell r="B16">
            <v>102.12531754277342</v>
          </cell>
        </row>
        <row r="17">
          <cell r="A17">
            <v>3985</v>
          </cell>
          <cell r="B17">
            <v>102.12599805590391</v>
          </cell>
        </row>
        <row r="18">
          <cell r="A18">
            <v>3984</v>
          </cell>
          <cell r="B18">
            <v>102.1282937136113</v>
          </cell>
        </row>
        <row r="19">
          <cell r="A19">
            <v>3983</v>
          </cell>
          <cell r="B19">
            <v>102.13073607152056</v>
          </cell>
        </row>
        <row r="20">
          <cell r="A20">
            <v>3982</v>
          </cell>
          <cell r="B20">
            <v>102.13257235385706</v>
          </cell>
        </row>
        <row r="21">
          <cell r="A21">
            <v>3981</v>
          </cell>
          <cell r="B21">
            <v>102.1339243168693</v>
          </cell>
        </row>
        <row r="22">
          <cell r="A22">
            <v>3980</v>
          </cell>
          <cell r="B22">
            <v>102.13489767614996</v>
          </cell>
        </row>
        <row r="23">
          <cell r="A23">
            <v>3979</v>
          </cell>
          <cell r="B23">
            <v>102.13541082452774</v>
          </cell>
        </row>
        <row r="24">
          <cell r="A24">
            <v>3978</v>
          </cell>
          <cell r="B24">
            <v>102.13576629413377</v>
          </cell>
        </row>
        <row r="25">
          <cell r="A25">
            <v>3977</v>
          </cell>
          <cell r="B25">
            <v>102.13656234238412</v>
          </cell>
        </row>
        <row r="26">
          <cell r="A26">
            <v>3976</v>
          </cell>
          <cell r="B26">
            <v>102.13797245487166</v>
          </cell>
        </row>
        <row r="27">
          <cell r="A27">
            <v>3975</v>
          </cell>
          <cell r="B27">
            <v>102.13958153734633</v>
          </cell>
        </row>
        <row r="28">
          <cell r="A28">
            <v>3974</v>
          </cell>
          <cell r="B28">
            <v>102.14078819494823</v>
          </cell>
        </row>
        <row r="29">
          <cell r="A29">
            <v>3973</v>
          </cell>
          <cell r="B29">
            <v>102.14095965565411</v>
          </cell>
        </row>
        <row r="30">
          <cell r="A30">
            <v>3972</v>
          </cell>
          <cell r="B30">
            <v>102.13952285799239</v>
          </cell>
        </row>
        <row r="31">
          <cell r="A31">
            <v>3971</v>
          </cell>
          <cell r="B31">
            <v>102.13664216715569</v>
          </cell>
        </row>
        <row r="32">
          <cell r="A32">
            <v>3970</v>
          </cell>
          <cell r="B32">
            <v>102.13355314192394</v>
          </cell>
        </row>
        <row r="33">
          <cell r="A33">
            <v>3969</v>
          </cell>
          <cell r="B33">
            <v>102.13162950961413</v>
          </cell>
        </row>
        <row r="34">
          <cell r="A34">
            <v>3968</v>
          </cell>
          <cell r="B34">
            <v>102.13126602290528</v>
          </cell>
        </row>
        <row r="35">
          <cell r="A35">
            <v>3967</v>
          </cell>
          <cell r="B35">
            <v>102.13195399428308</v>
          </cell>
        </row>
        <row r="36">
          <cell r="A36">
            <v>3966</v>
          </cell>
          <cell r="B36">
            <v>102.13323945059196</v>
          </cell>
        </row>
        <row r="37">
          <cell r="A37">
            <v>3965</v>
          </cell>
          <cell r="B37">
            <v>102.13494210328685</v>
          </cell>
        </row>
        <row r="38">
          <cell r="A38">
            <v>3964</v>
          </cell>
          <cell r="B38">
            <v>102.13659901010408</v>
          </cell>
        </row>
        <row r="39">
          <cell r="A39">
            <v>3963</v>
          </cell>
          <cell r="B39">
            <v>102.13756958373796</v>
          </cell>
        </row>
        <row r="40">
          <cell r="A40">
            <v>3962</v>
          </cell>
          <cell r="B40">
            <v>102.13781414914091</v>
          </cell>
        </row>
        <row r="41">
          <cell r="A41">
            <v>3961</v>
          </cell>
          <cell r="B41">
            <v>102.1379273527015</v>
          </cell>
        </row>
        <row r="42">
          <cell r="A42">
            <v>3960</v>
          </cell>
          <cell r="B42">
            <v>102.13816990236033</v>
          </cell>
        </row>
        <row r="43">
          <cell r="A43">
            <v>3959</v>
          </cell>
          <cell r="B43">
            <v>102.13824169680225</v>
          </cell>
        </row>
        <row r="44">
          <cell r="A44">
            <v>3958</v>
          </cell>
          <cell r="B44">
            <v>102.13794959419356</v>
          </cell>
        </row>
        <row r="45">
          <cell r="A45">
            <v>3957</v>
          </cell>
          <cell r="B45">
            <v>102.13758840293148</v>
          </cell>
        </row>
        <row r="46">
          <cell r="A46">
            <v>3956</v>
          </cell>
          <cell r="B46">
            <v>102.137746825318</v>
          </cell>
        </row>
        <row r="47">
          <cell r="A47">
            <v>3955</v>
          </cell>
          <cell r="B47">
            <v>102.13879113214008</v>
          </cell>
        </row>
        <row r="48">
          <cell r="A48">
            <v>3954</v>
          </cell>
          <cell r="B48">
            <v>102.14081451958666</v>
          </cell>
        </row>
        <row r="49">
          <cell r="A49">
            <v>3953</v>
          </cell>
          <cell r="B49">
            <v>102.14365672000856</v>
          </cell>
        </row>
        <row r="50">
          <cell r="A50">
            <v>3952</v>
          </cell>
          <cell r="B50">
            <v>102.14707476782877</v>
          </cell>
        </row>
        <row r="51">
          <cell r="A51">
            <v>3951</v>
          </cell>
          <cell r="B51">
            <v>102.15106430734298</v>
          </cell>
        </row>
        <row r="52">
          <cell r="A52">
            <v>3950</v>
          </cell>
          <cell r="B52">
            <v>102.15554100765536</v>
          </cell>
        </row>
        <row r="53">
          <cell r="A53">
            <v>3949</v>
          </cell>
          <cell r="B53">
            <v>102.15991452176711</v>
          </cell>
        </row>
        <row r="54">
          <cell r="A54">
            <v>3948</v>
          </cell>
          <cell r="B54">
            <v>102.16332028394818</v>
          </cell>
        </row>
        <row r="55">
          <cell r="A55">
            <v>3947</v>
          </cell>
          <cell r="B55">
            <v>102.16528763602237</v>
          </cell>
        </row>
        <row r="56">
          <cell r="A56">
            <v>3946</v>
          </cell>
          <cell r="B56">
            <v>102.16568883258854</v>
          </cell>
        </row>
        <row r="57">
          <cell r="A57">
            <v>3945</v>
          </cell>
          <cell r="B57">
            <v>102.16427547221514</v>
          </cell>
        </row>
        <row r="58">
          <cell r="A58">
            <v>3944</v>
          </cell>
          <cell r="B58">
            <v>102.16074661630415</v>
          </cell>
        </row>
        <row r="59">
          <cell r="A59">
            <v>3943</v>
          </cell>
          <cell r="B59">
            <v>102.15575293197145</v>
          </cell>
        </row>
        <row r="60">
          <cell r="A60">
            <v>3942</v>
          </cell>
          <cell r="B60">
            <v>102.15147780774141</v>
          </cell>
        </row>
        <row r="61">
          <cell r="A61">
            <v>3941</v>
          </cell>
          <cell r="B61">
            <v>102.14970545894187</v>
          </cell>
        </row>
        <row r="62">
          <cell r="A62">
            <v>3940</v>
          </cell>
          <cell r="B62">
            <v>102.14947698792314</v>
          </cell>
        </row>
        <row r="63">
          <cell r="A63">
            <v>3939</v>
          </cell>
          <cell r="B63">
            <v>102.14883052723317</v>
          </cell>
        </row>
        <row r="64">
          <cell r="A64">
            <v>3938</v>
          </cell>
          <cell r="B64">
            <v>102.14789686548696</v>
          </cell>
        </row>
        <row r="65">
          <cell r="A65">
            <v>3937</v>
          </cell>
          <cell r="B65">
            <v>102.1483080187558</v>
          </cell>
        </row>
        <row r="66">
          <cell r="A66">
            <v>3936</v>
          </cell>
          <cell r="B66">
            <v>102.15066797508044</v>
          </cell>
        </row>
        <row r="67">
          <cell r="A67">
            <v>3935</v>
          </cell>
          <cell r="B67">
            <v>102.1535465585262</v>
          </cell>
        </row>
        <row r="68">
          <cell r="A68">
            <v>3934</v>
          </cell>
          <cell r="B68">
            <v>102.15544822783916</v>
          </cell>
        </row>
        <row r="69">
          <cell r="A69">
            <v>3933</v>
          </cell>
          <cell r="B69">
            <v>102.15634236120295</v>
          </cell>
        </row>
        <row r="70">
          <cell r="A70">
            <v>3932</v>
          </cell>
          <cell r="B70">
            <v>102.15678671218006</v>
          </cell>
        </row>
        <row r="71">
          <cell r="A71">
            <v>3931</v>
          </cell>
          <cell r="B71">
            <v>102.15681921997242</v>
          </cell>
        </row>
        <row r="72">
          <cell r="A72">
            <v>3930</v>
          </cell>
          <cell r="B72">
            <v>102.15610324690232</v>
          </cell>
        </row>
        <row r="73">
          <cell r="A73">
            <v>3929</v>
          </cell>
          <cell r="B73">
            <v>102.15482024993294</v>
          </cell>
        </row>
        <row r="74">
          <cell r="A74">
            <v>3928</v>
          </cell>
          <cell r="B74">
            <v>102.15346458990855</v>
          </cell>
        </row>
        <row r="75">
          <cell r="A75">
            <v>3927</v>
          </cell>
          <cell r="B75">
            <v>102.15201619278356</v>
          </cell>
        </row>
        <row r="76">
          <cell r="A76">
            <v>3926</v>
          </cell>
          <cell r="B76">
            <v>102.15046293828384</v>
          </cell>
        </row>
        <row r="77">
          <cell r="A77">
            <v>3925</v>
          </cell>
          <cell r="B77">
            <v>102.14965509444576</v>
          </cell>
        </row>
        <row r="78">
          <cell r="A78">
            <v>3924</v>
          </cell>
          <cell r="B78">
            <v>102.15111722996608</v>
          </cell>
        </row>
        <row r="79">
          <cell r="A79">
            <v>3923</v>
          </cell>
          <cell r="B79">
            <v>102.15516802079415</v>
          </cell>
        </row>
        <row r="80">
          <cell r="A80">
            <v>3922</v>
          </cell>
          <cell r="B80">
            <v>102.15971224941022</v>
          </cell>
        </row>
        <row r="81">
          <cell r="A81">
            <v>3921</v>
          </cell>
          <cell r="B81">
            <v>102.16267940503897</v>
          </cell>
        </row>
        <row r="82">
          <cell r="A82">
            <v>3920</v>
          </cell>
          <cell r="B82">
            <v>102.16421639503579</v>
          </cell>
        </row>
        <row r="83">
          <cell r="A83">
            <v>3919</v>
          </cell>
          <cell r="B83">
            <v>102.16552701916238</v>
          </cell>
        </row>
        <row r="84">
          <cell r="A84">
            <v>3918</v>
          </cell>
          <cell r="B84">
            <v>102.16664112127808</v>
          </cell>
        </row>
        <row r="85">
          <cell r="A85">
            <v>3917</v>
          </cell>
          <cell r="B85">
            <v>102.16641392840403</v>
          </cell>
        </row>
        <row r="86">
          <cell r="A86">
            <v>3916</v>
          </cell>
          <cell r="B86">
            <v>102.16440235614492</v>
          </cell>
        </row>
        <row r="87">
          <cell r="A87">
            <v>3915</v>
          </cell>
          <cell r="B87">
            <v>102.16139473058989</v>
          </cell>
        </row>
        <row r="88">
          <cell r="A88">
            <v>3914</v>
          </cell>
          <cell r="B88">
            <v>102.15784987261866</v>
          </cell>
        </row>
        <row r="89">
          <cell r="A89">
            <v>3913</v>
          </cell>
          <cell r="B89">
            <v>102.15360562215506</v>
          </cell>
        </row>
        <row r="90">
          <cell r="A90">
            <v>3912</v>
          </cell>
          <cell r="B90">
            <v>102.1489678307022</v>
          </cell>
        </row>
        <row r="91">
          <cell r="A91">
            <v>3911</v>
          </cell>
          <cell r="B91">
            <v>102.14516721814104</v>
          </cell>
        </row>
        <row r="92">
          <cell r="A92">
            <v>3910</v>
          </cell>
          <cell r="B92">
            <v>102.14346874043827</v>
          </cell>
        </row>
        <row r="93">
          <cell r="A93">
            <v>3909</v>
          </cell>
          <cell r="B93">
            <v>102.14363927593226</v>
          </cell>
        </row>
        <row r="94">
          <cell r="A94">
            <v>3908</v>
          </cell>
          <cell r="B94">
            <v>102.14459048498263</v>
          </cell>
        </row>
        <row r="95">
          <cell r="A95">
            <v>3907</v>
          </cell>
          <cell r="B95">
            <v>102.14579590600249</v>
          </cell>
        </row>
        <row r="96">
          <cell r="A96">
            <v>3906</v>
          </cell>
          <cell r="B96">
            <v>102.14810181129666</v>
          </cell>
        </row>
        <row r="97">
          <cell r="A97">
            <v>3905</v>
          </cell>
          <cell r="B97">
            <v>102.15282167199805</v>
          </cell>
        </row>
        <row r="98">
          <cell r="A98">
            <v>3904</v>
          </cell>
          <cell r="B98">
            <v>102.16051887872069</v>
          </cell>
        </row>
        <row r="99">
          <cell r="A99">
            <v>3903</v>
          </cell>
          <cell r="B99">
            <v>102.17026563354024</v>
          </cell>
        </row>
        <row r="100">
          <cell r="A100">
            <v>3902</v>
          </cell>
          <cell r="B100">
            <v>102.17839308360418</v>
          </cell>
        </row>
        <row r="101">
          <cell r="A101">
            <v>3901</v>
          </cell>
          <cell r="B101">
            <v>102.17988216130564</v>
          </cell>
        </row>
        <row r="102">
          <cell r="A102">
            <v>3900</v>
          </cell>
          <cell r="B102">
            <v>102.17397490297674</v>
          </cell>
        </row>
        <row r="103">
          <cell r="A103">
            <v>3899</v>
          </cell>
          <cell r="B103">
            <v>102.16610724035644</v>
          </cell>
        </row>
        <row r="104">
          <cell r="A104">
            <v>3898</v>
          </cell>
          <cell r="B104">
            <v>102.16265133980494</v>
          </cell>
        </row>
        <row r="105">
          <cell r="A105">
            <v>3897</v>
          </cell>
          <cell r="B105">
            <v>102.16451629959383</v>
          </cell>
        </row>
        <row r="106">
          <cell r="A106">
            <v>3896</v>
          </cell>
          <cell r="B106">
            <v>102.16755864674066</v>
          </cell>
        </row>
        <row r="107">
          <cell r="A107">
            <v>3895</v>
          </cell>
          <cell r="B107">
            <v>102.16879713450719</v>
          </cell>
        </row>
        <row r="108">
          <cell r="A108">
            <v>3894</v>
          </cell>
          <cell r="B108">
            <v>102.16894984914531</v>
          </cell>
        </row>
        <row r="109">
          <cell r="A109">
            <v>3893</v>
          </cell>
          <cell r="B109">
            <v>102.16911946528849</v>
          </cell>
        </row>
        <row r="110">
          <cell r="A110">
            <v>3892</v>
          </cell>
          <cell r="B110">
            <v>102.16839918714545</v>
          </cell>
        </row>
        <row r="111">
          <cell r="A111">
            <v>3891</v>
          </cell>
          <cell r="B111">
            <v>102.16660671901317</v>
          </cell>
        </row>
        <row r="112">
          <cell r="A112">
            <v>3890</v>
          </cell>
          <cell r="B112">
            <v>102.16656579218443</v>
          </cell>
        </row>
        <row r="113">
          <cell r="A113">
            <v>3889</v>
          </cell>
          <cell r="B113">
            <v>102.16889244809261</v>
          </cell>
        </row>
        <row r="114">
          <cell r="A114">
            <v>3888</v>
          </cell>
          <cell r="B114">
            <v>102.17153805130127</v>
          </cell>
        </row>
        <row r="115">
          <cell r="A115">
            <v>3887</v>
          </cell>
          <cell r="B115">
            <v>102.17318815568227</v>
          </cell>
        </row>
        <row r="116">
          <cell r="A116">
            <v>3886</v>
          </cell>
          <cell r="B116">
            <v>102.17334674453265</v>
          </cell>
        </row>
        <row r="117">
          <cell r="A117">
            <v>3885</v>
          </cell>
          <cell r="B117">
            <v>102.17313719534555</v>
          </cell>
        </row>
        <row r="118">
          <cell r="A118">
            <v>3884</v>
          </cell>
          <cell r="B118">
            <v>102.17461599214397</v>
          </cell>
        </row>
        <row r="119">
          <cell r="A119">
            <v>3883</v>
          </cell>
          <cell r="B119">
            <v>102.17604833641511</v>
          </cell>
        </row>
        <row r="120">
          <cell r="A120">
            <v>3882</v>
          </cell>
          <cell r="B120">
            <v>102.17384634044197</v>
          </cell>
        </row>
        <row r="121">
          <cell r="A121">
            <v>3881</v>
          </cell>
          <cell r="B121">
            <v>102.16714280006447</v>
          </cell>
        </row>
        <row r="122">
          <cell r="A122">
            <v>3880</v>
          </cell>
          <cell r="B122">
            <v>102.15915232394367</v>
          </cell>
        </row>
        <row r="123">
          <cell r="A123">
            <v>3879</v>
          </cell>
          <cell r="B123">
            <v>102.15500539587613</v>
          </cell>
        </row>
        <row r="124">
          <cell r="A124">
            <v>3878</v>
          </cell>
          <cell r="B124">
            <v>102.15533760414981</v>
          </cell>
        </row>
        <row r="125">
          <cell r="A125">
            <v>3877</v>
          </cell>
          <cell r="B125">
            <v>102.15643828209751</v>
          </cell>
        </row>
        <row r="126">
          <cell r="A126">
            <v>3876</v>
          </cell>
          <cell r="B126">
            <v>102.15606534014844</v>
          </cell>
        </row>
        <row r="127">
          <cell r="A127">
            <v>3875</v>
          </cell>
          <cell r="B127">
            <v>102.15392338232887</v>
          </cell>
        </row>
        <row r="128">
          <cell r="A128">
            <v>3874</v>
          </cell>
          <cell r="B128">
            <v>102.15244945123908</v>
          </cell>
        </row>
        <row r="129">
          <cell r="A129">
            <v>3873</v>
          </cell>
          <cell r="B129">
            <v>102.15625617248382</v>
          </cell>
        </row>
        <row r="130">
          <cell r="A130">
            <v>3872</v>
          </cell>
          <cell r="B130">
            <v>102.16549859507711</v>
          </cell>
        </row>
        <row r="131">
          <cell r="A131">
            <v>3871</v>
          </cell>
          <cell r="B131">
            <v>102.17392019986673</v>
          </cell>
        </row>
        <row r="132">
          <cell r="A132">
            <v>3870</v>
          </cell>
          <cell r="B132">
            <v>102.17648870035455</v>
          </cell>
        </row>
        <row r="133">
          <cell r="A133">
            <v>3869</v>
          </cell>
          <cell r="B133">
            <v>102.17655124906585</v>
          </cell>
        </row>
        <row r="134">
          <cell r="A134">
            <v>3868</v>
          </cell>
          <cell r="B134">
            <v>102.17882403701432</v>
          </cell>
        </row>
        <row r="135">
          <cell r="A135">
            <v>3867</v>
          </cell>
          <cell r="B135">
            <v>102.18002934814237</v>
          </cell>
        </row>
        <row r="136">
          <cell r="A136">
            <v>3866</v>
          </cell>
          <cell r="B136">
            <v>102.1767247097015</v>
          </cell>
        </row>
        <row r="137">
          <cell r="A137">
            <v>3865</v>
          </cell>
          <cell r="B137">
            <v>102.17141369600579</v>
          </cell>
        </row>
        <row r="138">
          <cell r="A138">
            <v>3864</v>
          </cell>
          <cell r="B138">
            <v>102.1682894653264</v>
          </cell>
        </row>
        <row r="139">
          <cell r="A139">
            <v>3863</v>
          </cell>
          <cell r="B139">
            <v>102.16968477628636</v>
          </cell>
        </row>
        <row r="140">
          <cell r="A140">
            <v>3862</v>
          </cell>
          <cell r="B140">
            <v>102.17439152725905</v>
          </cell>
        </row>
        <row r="141">
          <cell r="A141">
            <v>3861</v>
          </cell>
          <cell r="B141">
            <v>102.17834511665338</v>
          </cell>
        </row>
        <row r="142">
          <cell r="A142">
            <v>3860</v>
          </cell>
          <cell r="B142">
            <v>102.17793425789476</v>
          </cell>
        </row>
        <row r="143">
          <cell r="A143">
            <v>3859</v>
          </cell>
          <cell r="B143">
            <v>102.17093277415606</v>
          </cell>
        </row>
        <row r="144">
          <cell r="A144">
            <v>3858</v>
          </cell>
          <cell r="B144">
            <v>102.15843742832767</v>
          </cell>
        </row>
        <row r="145">
          <cell r="A145">
            <v>3857</v>
          </cell>
          <cell r="B145">
            <v>102.14609549774285</v>
          </cell>
        </row>
        <row r="146">
          <cell r="A146">
            <v>3856</v>
          </cell>
          <cell r="B146">
            <v>102.14230008490567</v>
          </cell>
        </row>
        <row r="147">
          <cell r="A147">
            <v>3855</v>
          </cell>
          <cell r="B147">
            <v>102.15160289410024</v>
          </cell>
        </row>
        <row r="148">
          <cell r="A148">
            <v>3854</v>
          </cell>
          <cell r="B148">
            <v>102.16392406823121</v>
          </cell>
        </row>
        <row r="149">
          <cell r="A149">
            <v>3853</v>
          </cell>
          <cell r="B149">
            <v>102.16554266041251</v>
          </cell>
        </row>
        <row r="150">
          <cell r="A150">
            <v>3852</v>
          </cell>
          <cell r="B150">
            <v>102.1625149158715</v>
          </cell>
        </row>
        <row r="151">
          <cell r="A151">
            <v>3851</v>
          </cell>
          <cell r="B151">
            <v>102.16409958966246</v>
          </cell>
        </row>
        <row r="152">
          <cell r="A152">
            <v>3850</v>
          </cell>
          <cell r="B152">
            <v>102.16732301778374</v>
          </cell>
        </row>
        <row r="153">
          <cell r="A153">
            <v>3849</v>
          </cell>
          <cell r="B153">
            <v>102.17066195824096</v>
          </cell>
        </row>
        <row r="154">
          <cell r="A154">
            <v>3848</v>
          </cell>
          <cell r="B154">
            <v>102.17383811907719</v>
          </cell>
        </row>
        <row r="155">
          <cell r="A155">
            <v>3847</v>
          </cell>
          <cell r="B155">
            <v>102.17527725421589</v>
          </cell>
        </row>
        <row r="156">
          <cell r="A156">
            <v>3846</v>
          </cell>
          <cell r="B156">
            <v>102.17310857627071</v>
          </cell>
        </row>
        <row r="157">
          <cell r="A157">
            <v>3845</v>
          </cell>
          <cell r="B157">
            <v>102.16749764494858</v>
          </cell>
        </row>
        <row r="158">
          <cell r="A158">
            <v>3844</v>
          </cell>
          <cell r="B158">
            <v>102.16096823830523</v>
          </cell>
        </row>
        <row r="159">
          <cell r="A159">
            <v>3843</v>
          </cell>
          <cell r="B159">
            <v>102.15728744789961</v>
          </cell>
        </row>
        <row r="160">
          <cell r="A160">
            <v>3842</v>
          </cell>
          <cell r="B160">
            <v>102.15813154569652</v>
          </cell>
        </row>
        <row r="161">
          <cell r="A161">
            <v>3841</v>
          </cell>
          <cell r="B161">
            <v>102.16169034710107</v>
          </cell>
        </row>
        <row r="162">
          <cell r="A162">
            <v>3840</v>
          </cell>
          <cell r="B162">
            <v>102.16505697124508</v>
          </cell>
        </row>
        <row r="163">
          <cell r="A163">
            <v>3839</v>
          </cell>
          <cell r="B163">
            <v>102.16596091995635</v>
          </cell>
        </row>
        <row r="164">
          <cell r="A164">
            <v>3838</v>
          </cell>
          <cell r="B164">
            <v>102.16403397390535</v>
          </cell>
        </row>
        <row r="165">
          <cell r="A165">
            <v>3837</v>
          </cell>
          <cell r="B165">
            <v>102.16070170181268</v>
          </cell>
        </row>
        <row r="166">
          <cell r="A166">
            <v>3836</v>
          </cell>
          <cell r="B166">
            <v>102.1577868340875</v>
          </cell>
        </row>
        <row r="167">
          <cell r="A167">
            <v>3835</v>
          </cell>
          <cell r="B167">
            <v>102.15648090286092</v>
          </cell>
        </row>
        <row r="168">
          <cell r="A168">
            <v>3834</v>
          </cell>
          <cell r="B168">
            <v>102.15749452360258</v>
          </cell>
        </row>
        <row r="169">
          <cell r="A169">
            <v>3833</v>
          </cell>
          <cell r="B169">
            <v>102.16110490155096</v>
          </cell>
        </row>
        <row r="170">
          <cell r="A170">
            <v>3832</v>
          </cell>
          <cell r="B170">
            <v>102.16656299501236</v>
          </cell>
        </row>
        <row r="171">
          <cell r="A171">
            <v>3831</v>
          </cell>
          <cell r="B171">
            <v>102.17199183030013</v>
          </cell>
        </row>
        <row r="172">
          <cell r="A172">
            <v>3830</v>
          </cell>
          <cell r="B172">
            <v>102.17563085464388</v>
          </cell>
        </row>
        <row r="173">
          <cell r="A173">
            <v>3829</v>
          </cell>
          <cell r="B173">
            <v>102.17663380532417</v>
          </cell>
        </row>
        <row r="174">
          <cell r="A174">
            <v>3828</v>
          </cell>
          <cell r="B174">
            <v>102.17484486577401</v>
          </cell>
        </row>
        <row r="175">
          <cell r="A175">
            <v>3827</v>
          </cell>
          <cell r="B175">
            <v>102.17077765904644</v>
          </cell>
        </row>
        <row r="176">
          <cell r="A176">
            <v>3826</v>
          </cell>
          <cell r="B176">
            <v>102.16597092664369</v>
          </cell>
        </row>
        <row r="177">
          <cell r="A177">
            <v>3825</v>
          </cell>
          <cell r="B177">
            <v>102.16204160776624</v>
          </cell>
        </row>
        <row r="178">
          <cell r="A178">
            <v>3824</v>
          </cell>
          <cell r="B178">
            <v>102.15951008827706</v>
          </cell>
        </row>
        <row r="179">
          <cell r="A179">
            <v>3823</v>
          </cell>
          <cell r="B179">
            <v>102.15813183837386</v>
          </cell>
        </row>
        <row r="180">
          <cell r="A180">
            <v>3822</v>
          </cell>
          <cell r="B180">
            <v>102.15568406907073</v>
          </cell>
        </row>
        <row r="181">
          <cell r="A181">
            <v>3821</v>
          </cell>
          <cell r="B181">
            <v>102.15048137340315</v>
          </cell>
        </row>
        <row r="182">
          <cell r="A182">
            <v>3820</v>
          </cell>
          <cell r="B182">
            <v>102.14859122769037</v>
          </cell>
        </row>
        <row r="183">
          <cell r="A183">
            <v>3819</v>
          </cell>
          <cell r="B183">
            <v>102.15317860192589</v>
          </cell>
        </row>
        <row r="184">
          <cell r="A184">
            <v>3818</v>
          </cell>
          <cell r="B184">
            <v>102.15744165865237</v>
          </cell>
        </row>
        <row r="185">
          <cell r="A185">
            <v>3817</v>
          </cell>
          <cell r="B185">
            <v>102.15732645787914</v>
          </cell>
        </row>
        <row r="186">
          <cell r="A186">
            <v>3816</v>
          </cell>
          <cell r="B186">
            <v>102.15474188120618</v>
          </cell>
        </row>
        <row r="187">
          <cell r="A187">
            <v>3815</v>
          </cell>
          <cell r="B187">
            <v>102.15450107946111</v>
          </cell>
        </row>
        <row r="188">
          <cell r="A188">
            <v>3814</v>
          </cell>
          <cell r="B188">
            <v>102.15857477564154</v>
          </cell>
        </row>
        <row r="189">
          <cell r="A189">
            <v>3813</v>
          </cell>
          <cell r="B189">
            <v>102.16269759719906</v>
          </cell>
        </row>
        <row r="190">
          <cell r="A190">
            <v>3812</v>
          </cell>
          <cell r="B190">
            <v>102.1627450264139</v>
          </cell>
        </row>
        <row r="191">
          <cell r="A191">
            <v>3811</v>
          </cell>
          <cell r="B191">
            <v>102.15936792907996</v>
          </cell>
        </row>
        <row r="192">
          <cell r="A192">
            <v>3810</v>
          </cell>
          <cell r="B192">
            <v>102.15586281959995</v>
          </cell>
        </row>
        <row r="193">
          <cell r="A193">
            <v>3809</v>
          </cell>
          <cell r="B193">
            <v>102.15486943983305</v>
          </cell>
        </row>
        <row r="194">
          <cell r="A194">
            <v>3808</v>
          </cell>
          <cell r="B194">
            <v>102.1554876735111</v>
          </cell>
        </row>
        <row r="195">
          <cell r="A195">
            <v>3807</v>
          </cell>
          <cell r="B195">
            <v>102.15448482657345</v>
          </cell>
        </row>
        <row r="196">
          <cell r="A196">
            <v>3806</v>
          </cell>
          <cell r="B196">
            <v>102.15115549410929</v>
          </cell>
        </row>
        <row r="197">
          <cell r="A197">
            <v>3805</v>
          </cell>
          <cell r="B197">
            <v>102.14748619396519</v>
          </cell>
        </row>
        <row r="198">
          <cell r="A198">
            <v>3804</v>
          </cell>
          <cell r="B198">
            <v>102.14445256884049</v>
          </cell>
        </row>
        <row r="199">
          <cell r="A199">
            <v>3803</v>
          </cell>
          <cell r="B199">
            <v>102.14302163805391</v>
          </cell>
        </row>
        <row r="200">
          <cell r="A200">
            <v>3802</v>
          </cell>
          <cell r="B200">
            <v>102.14303198195555</v>
          </cell>
        </row>
        <row r="201">
          <cell r="A201">
            <v>3801</v>
          </cell>
          <cell r="B201">
            <v>102.14395964847972</v>
          </cell>
        </row>
        <row r="202">
          <cell r="A202">
            <v>3800</v>
          </cell>
          <cell r="B202">
            <v>102.14814355650033</v>
          </cell>
        </row>
        <row r="203">
          <cell r="A203">
            <v>3799</v>
          </cell>
          <cell r="B203">
            <v>102.15352159821177</v>
          </cell>
        </row>
        <row r="204">
          <cell r="A204">
            <v>3798</v>
          </cell>
          <cell r="B204">
            <v>102.15564569870348</v>
          </cell>
        </row>
        <row r="205">
          <cell r="A205">
            <v>3797</v>
          </cell>
          <cell r="B205">
            <v>102.15551233879886</v>
          </cell>
        </row>
        <row r="206">
          <cell r="A206">
            <v>3796</v>
          </cell>
          <cell r="B206">
            <v>102.15633379388393</v>
          </cell>
        </row>
        <row r="207">
          <cell r="A207">
            <v>3795</v>
          </cell>
          <cell r="B207">
            <v>102.15923468829519</v>
          </cell>
        </row>
        <row r="208">
          <cell r="A208">
            <v>3794</v>
          </cell>
          <cell r="B208">
            <v>102.16200497971678</v>
          </cell>
        </row>
        <row r="209">
          <cell r="A209">
            <v>3793</v>
          </cell>
          <cell r="B209">
            <v>102.1624966605402</v>
          </cell>
        </row>
        <row r="210">
          <cell r="A210">
            <v>3792</v>
          </cell>
          <cell r="B210">
            <v>102.16132767122605</v>
          </cell>
        </row>
        <row r="211">
          <cell r="A211">
            <v>3791</v>
          </cell>
          <cell r="B211">
            <v>102.15995259582517</v>
          </cell>
        </row>
        <row r="212">
          <cell r="A212">
            <v>3790</v>
          </cell>
          <cell r="B212">
            <v>102.1585016578871</v>
          </cell>
        </row>
        <row r="213">
          <cell r="A213">
            <v>3789</v>
          </cell>
          <cell r="B213">
            <v>102.15641723885238</v>
          </cell>
        </row>
        <row r="214">
          <cell r="A214">
            <v>3788</v>
          </cell>
          <cell r="B214">
            <v>102.15367265139405</v>
          </cell>
        </row>
        <row r="215">
          <cell r="A215">
            <v>3787</v>
          </cell>
          <cell r="B215">
            <v>102.15080178929941</v>
          </cell>
        </row>
        <row r="216">
          <cell r="A216">
            <v>3786</v>
          </cell>
          <cell r="B216">
            <v>102.14803304741341</v>
          </cell>
        </row>
        <row r="217">
          <cell r="A217">
            <v>3785</v>
          </cell>
          <cell r="B217">
            <v>102.14547110660426</v>
          </cell>
        </row>
        <row r="218">
          <cell r="A218">
            <v>3784</v>
          </cell>
          <cell r="B218">
            <v>102.14378453908768</v>
          </cell>
        </row>
        <row r="219">
          <cell r="A219">
            <v>3783</v>
          </cell>
          <cell r="B219">
            <v>102.14326618992007</v>
          </cell>
        </row>
        <row r="220">
          <cell r="A220">
            <v>3782</v>
          </cell>
          <cell r="B220">
            <v>102.14314624595805</v>
          </cell>
        </row>
        <row r="221">
          <cell r="A221">
            <v>3781</v>
          </cell>
          <cell r="B221">
            <v>102.14294729933147</v>
          </cell>
        </row>
        <row r="222">
          <cell r="A222">
            <v>3780</v>
          </cell>
          <cell r="B222">
            <v>102.14324463086039</v>
          </cell>
        </row>
        <row r="223">
          <cell r="A223">
            <v>3779</v>
          </cell>
          <cell r="B223">
            <v>102.14533811009161</v>
          </cell>
        </row>
        <row r="224">
          <cell r="A224">
            <v>3778</v>
          </cell>
          <cell r="B224">
            <v>102.14970078696697</v>
          </cell>
        </row>
        <row r="225">
          <cell r="A225">
            <v>3777</v>
          </cell>
          <cell r="B225">
            <v>102.15359823560493</v>
          </cell>
        </row>
        <row r="226">
          <cell r="A226">
            <v>3776</v>
          </cell>
          <cell r="B226">
            <v>102.1532918730163</v>
          </cell>
        </row>
        <row r="227">
          <cell r="A227">
            <v>3775</v>
          </cell>
          <cell r="B227">
            <v>102.14849906809336</v>
          </cell>
        </row>
        <row r="228">
          <cell r="A228">
            <v>3774</v>
          </cell>
          <cell r="B228">
            <v>102.14241223653679</v>
          </cell>
        </row>
        <row r="229">
          <cell r="A229">
            <v>3773</v>
          </cell>
          <cell r="B229">
            <v>102.1382057164885</v>
          </cell>
        </row>
        <row r="230">
          <cell r="A230">
            <v>3772</v>
          </cell>
          <cell r="B230">
            <v>102.1368416382489</v>
          </cell>
        </row>
        <row r="231">
          <cell r="A231">
            <v>3771</v>
          </cell>
          <cell r="B231">
            <v>102.13719786374193</v>
          </cell>
        </row>
        <row r="232">
          <cell r="A232">
            <v>3770</v>
          </cell>
          <cell r="B232">
            <v>102.13790267547424</v>
          </cell>
        </row>
        <row r="233">
          <cell r="A233">
            <v>3769</v>
          </cell>
          <cell r="B233">
            <v>102.13932787806492</v>
          </cell>
        </row>
        <row r="234">
          <cell r="A234">
            <v>3768</v>
          </cell>
          <cell r="B234">
            <v>102.14220877560312</v>
          </cell>
        </row>
        <row r="235">
          <cell r="A235">
            <v>3767</v>
          </cell>
          <cell r="B235">
            <v>102.14486379195478</v>
          </cell>
        </row>
        <row r="236">
          <cell r="A236">
            <v>3766</v>
          </cell>
          <cell r="B236">
            <v>102.14542447305264</v>
          </cell>
        </row>
        <row r="237">
          <cell r="A237">
            <v>3765</v>
          </cell>
          <cell r="B237">
            <v>102.14414836966124</v>
          </cell>
        </row>
        <row r="238">
          <cell r="A238">
            <v>3764</v>
          </cell>
          <cell r="B238">
            <v>102.14204025645434</v>
          </cell>
        </row>
        <row r="239">
          <cell r="A239">
            <v>3763</v>
          </cell>
          <cell r="B239">
            <v>102.13873609687167</v>
          </cell>
        </row>
        <row r="240">
          <cell r="A240">
            <v>3762</v>
          </cell>
          <cell r="B240">
            <v>102.13353005321719</v>
          </cell>
        </row>
        <row r="241">
          <cell r="A241">
            <v>3761</v>
          </cell>
          <cell r="B241">
            <v>102.12854267952281</v>
          </cell>
        </row>
        <row r="242">
          <cell r="A242">
            <v>3760</v>
          </cell>
          <cell r="B242">
            <v>102.12717039227287</v>
          </cell>
        </row>
        <row r="243">
          <cell r="A243">
            <v>3759</v>
          </cell>
          <cell r="B243">
            <v>102.12966680506403</v>
          </cell>
        </row>
        <row r="244">
          <cell r="A244">
            <v>3758</v>
          </cell>
          <cell r="B244">
            <v>102.13274089698427</v>
          </cell>
        </row>
        <row r="245">
          <cell r="A245">
            <v>3757</v>
          </cell>
          <cell r="B245">
            <v>102.13240569979948</v>
          </cell>
        </row>
        <row r="246">
          <cell r="A246">
            <v>3756</v>
          </cell>
          <cell r="B246">
            <v>102.12724823296425</v>
          </cell>
        </row>
        <row r="247">
          <cell r="A247">
            <v>3755</v>
          </cell>
          <cell r="B247">
            <v>102.1189817143198</v>
          </cell>
        </row>
        <row r="248">
          <cell r="A248">
            <v>3754</v>
          </cell>
          <cell r="B248">
            <v>102.11115974833898</v>
          </cell>
        </row>
        <row r="249">
          <cell r="A249">
            <v>3753</v>
          </cell>
          <cell r="B249">
            <v>102.1086943642655</v>
          </cell>
        </row>
        <row r="250">
          <cell r="A250">
            <v>3752</v>
          </cell>
          <cell r="B250">
            <v>102.11556560015802</v>
          </cell>
        </row>
        <row r="251">
          <cell r="A251">
            <v>3751</v>
          </cell>
          <cell r="B251">
            <v>102.1296349985834</v>
          </cell>
        </row>
        <row r="252">
          <cell r="A252">
            <v>3750</v>
          </cell>
          <cell r="B252">
            <v>102.1429062117876</v>
          </cell>
        </row>
        <row r="253">
          <cell r="A253">
            <v>3749</v>
          </cell>
          <cell r="B253">
            <v>102.14859579469285</v>
          </cell>
        </row>
        <row r="254">
          <cell r="A254">
            <v>3748</v>
          </cell>
          <cell r="B254">
            <v>102.14483796302865</v>
          </cell>
        </row>
        <row r="255">
          <cell r="A255">
            <v>3747</v>
          </cell>
          <cell r="B255">
            <v>102.13496227877647</v>
          </cell>
        </row>
        <row r="256">
          <cell r="A256">
            <v>3746</v>
          </cell>
          <cell r="B256">
            <v>102.12509590540937</v>
          </cell>
        </row>
        <row r="257">
          <cell r="A257">
            <v>3745</v>
          </cell>
          <cell r="B257">
            <v>102.11748879765055</v>
          </cell>
        </row>
        <row r="258">
          <cell r="A258">
            <v>3744</v>
          </cell>
          <cell r="B258">
            <v>102.11136597132388</v>
          </cell>
        </row>
        <row r="259">
          <cell r="A259">
            <v>3743</v>
          </cell>
          <cell r="B259">
            <v>102.10982045382605</v>
          </cell>
        </row>
        <row r="260">
          <cell r="A260">
            <v>3742</v>
          </cell>
          <cell r="B260">
            <v>102.11144019448786</v>
          </cell>
        </row>
        <row r="261">
          <cell r="A261">
            <v>3741</v>
          </cell>
          <cell r="B261">
            <v>102.11108666816516</v>
          </cell>
        </row>
        <row r="262">
          <cell r="A262">
            <v>3740</v>
          </cell>
          <cell r="B262">
            <v>102.10981215532476</v>
          </cell>
        </row>
        <row r="263">
          <cell r="A263">
            <v>3739</v>
          </cell>
          <cell r="B263">
            <v>102.1109049652575</v>
          </cell>
        </row>
        <row r="264">
          <cell r="A264">
            <v>3738</v>
          </cell>
          <cell r="B264">
            <v>102.1150383271505</v>
          </cell>
        </row>
        <row r="265">
          <cell r="A265">
            <v>3737</v>
          </cell>
          <cell r="B265">
            <v>102.11886513341734</v>
          </cell>
        </row>
        <row r="266">
          <cell r="A266">
            <v>3736</v>
          </cell>
          <cell r="B266">
            <v>102.11807833544549</v>
          </cell>
        </row>
        <row r="267">
          <cell r="A267">
            <v>3735</v>
          </cell>
          <cell r="B267">
            <v>102.11183710217223</v>
          </cell>
        </row>
        <row r="268">
          <cell r="A268">
            <v>3734</v>
          </cell>
          <cell r="B268">
            <v>102.10401345547076</v>
          </cell>
        </row>
        <row r="269">
          <cell r="A269">
            <v>3733</v>
          </cell>
          <cell r="B269">
            <v>102.09882875429513</v>
          </cell>
        </row>
        <row r="270">
          <cell r="A270">
            <v>3732</v>
          </cell>
          <cell r="B270">
            <v>102.09723956937046</v>
          </cell>
        </row>
        <row r="271">
          <cell r="A271">
            <v>3731</v>
          </cell>
          <cell r="B271">
            <v>102.09798421257022</v>
          </cell>
        </row>
        <row r="272">
          <cell r="A272">
            <v>3730</v>
          </cell>
          <cell r="B272">
            <v>102.09905907086973</v>
          </cell>
        </row>
        <row r="273">
          <cell r="A273">
            <v>3729</v>
          </cell>
          <cell r="B273">
            <v>102.09938740985575</v>
          </cell>
        </row>
        <row r="274">
          <cell r="A274">
            <v>3728</v>
          </cell>
          <cell r="B274">
            <v>102.09938151767143</v>
          </cell>
        </row>
        <row r="275">
          <cell r="A275">
            <v>3727</v>
          </cell>
          <cell r="B275">
            <v>102.09960789737076</v>
          </cell>
        </row>
        <row r="276">
          <cell r="A276">
            <v>3726</v>
          </cell>
          <cell r="B276">
            <v>102.09946285891152</v>
          </cell>
        </row>
        <row r="277">
          <cell r="A277">
            <v>3725</v>
          </cell>
          <cell r="B277">
            <v>102.09777706444454</v>
          </cell>
        </row>
        <row r="278">
          <cell r="A278">
            <v>3724</v>
          </cell>
          <cell r="B278">
            <v>102.09363131495718</v>
          </cell>
        </row>
        <row r="279">
          <cell r="A279">
            <v>3723</v>
          </cell>
          <cell r="B279">
            <v>102.08734704950433</v>
          </cell>
        </row>
        <row r="280">
          <cell r="A280">
            <v>3722</v>
          </cell>
          <cell r="B280">
            <v>102.08025665051721</v>
          </cell>
        </row>
        <row r="281">
          <cell r="A281">
            <v>3721</v>
          </cell>
          <cell r="B281">
            <v>102.07387032757761</v>
          </cell>
        </row>
        <row r="282">
          <cell r="A282">
            <v>3720</v>
          </cell>
          <cell r="B282">
            <v>102.06881847582463</v>
          </cell>
        </row>
        <row r="283">
          <cell r="A283">
            <v>3719</v>
          </cell>
          <cell r="B283">
            <v>102.0646038790089</v>
          </cell>
        </row>
        <row r="284">
          <cell r="A284">
            <v>3718</v>
          </cell>
          <cell r="B284">
            <v>102.06091947254778</v>
          </cell>
        </row>
        <row r="285">
          <cell r="A285">
            <v>3717</v>
          </cell>
          <cell r="B285">
            <v>102.05735214734165</v>
          </cell>
        </row>
        <row r="286">
          <cell r="A286">
            <v>3716</v>
          </cell>
          <cell r="B286">
            <v>102.05311373969751</v>
          </cell>
        </row>
        <row r="287">
          <cell r="A287">
            <v>3715</v>
          </cell>
          <cell r="B287">
            <v>102.04811099492936</v>
          </cell>
        </row>
        <row r="288">
          <cell r="A288">
            <v>3714</v>
          </cell>
          <cell r="B288">
            <v>102.04389895249967</v>
          </cell>
        </row>
        <row r="289">
          <cell r="A289">
            <v>3713</v>
          </cell>
          <cell r="B289">
            <v>102.04235770540986</v>
          </cell>
        </row>
        <row r="290">
          <cell r="A290">
            <v>3712</v>
          </cell>
          <cell r="B290">
            <v>102.04271076402175</v>
          </cell>
        </row>
        <row r="291">
          <cell r="A291">
            <v>3711</v>
          </cell>
          <cell r="B291">
            <v>102.04307620639581</v>
          </cell>
        </row>
        <row r="292">
          <cell r="A292">
            <v>3710</v>
          </cell>
          <cell r="B292">
            <v>102.043548602841</v>
          </cell>
        </row>
        <row r="293">
          <cell r="A293">
            <v>3709</v>
          </cell>
          <cell r="B293">
            <v>102.04391807183211</v>
          </cell>
        </row>
        <row r="294">
          <cell r="A294">
            <v>3708</v>
          </cell>
          <cell r="B294">
            <v>102.04189846796578</v>
          </cell>
        </row>
        <row r="295">
          <cell r="A295">
            <v>3707</v>
          </cell>
          <cell r="B295">
            <v>102.03525617027086</v>
          </cell>
        </row>
        <row r="296">
          <cell r="A296">
            <v>3706</v>
          </cell>
          <cell r="B296">
            <v>102.02427802229748</v>
          </cell>
        </row>
        <row r="297">
          <cell r="A297">
            <v>3705</v>
          </cell>
          <cell r="B297">
            <v>102.01198923963483</v>
          </cell>
        </row>
        <row r="298">
          <cell r="A298">
            <v>3704</v>
          </cell>
          <cell r="B298">
            <v>102.00191149534852</v>
          </cell>
        </row>
        <row r="299">
          <cell r="A299">
            <v>3703</v>
          </cell>
          <cell r="B299">
            <v>101.99542964955981</v>
          </cell>
        </row>
        <row r="300">
          <cell r="A300">
            <v>3702</v>
          </cell>
          <cell r="B300">
            <v>101.99095600153356</v>
          </cell>
        </row>
        <row r="301">
          <cell r="A301">
            <v>3701</v>
          </cell>
          <cell r="B301">
            <v>101.98674648621439</v>
          </cell>
        </row>
        <row r="302">
          <cell r="A302">
            <v>3700</v>
          </cell>
          <cell r="B302">
            <v>101.98311246028969</v>
          </cell>
        </row>
        <row r="303">
          <cell r="A303">
            <v>3699</v>
          </cell>
          <cell r="B303">
            <v>101.97988726449157</v>
          </cell>
        </row>
        <row r="304">
          <cell r="A304">
            <v>3698</v>
          </cell>
          <cell r="B304">
            <v>101.97591530985176</v>
          </cell>
        </row>
        <row r="305">
          <cell r="A305">
            <v>3697</v>
          </cell>
          <cell r="B305">
            <v>101.97095918558962</v>
          </cell>
        </row>
        <row r="306">
          <cell r="A306">
            <v>3696</v>
          </cell>
          <cell r="B306">
            <v>101.96559562667291</v>
          </cell>
        </row>
        <row r="307">
          <cell r="A307">
            <v>3695</v>
          </cell>
          <cell r="B307">
            <v>101.96043502258919</v>
          </cell>
        </row>
        <row r="308">
          <cell r="A308">
            <v>3694</v>
          </cell>
          <cell r="B308">
            <v>101.95537514263854</v>
          </cell>
        </row>
        <row r="309">
          <cell r="A309">
            <v>3693</v>
          </cell>
          <cell r="B309">
            <v>101.95019229812806</v>
          </cell>
        </row>
        <row r="310">
          <cell r="A310">
            <v>3692</v>
          </cell>
          <cell r="B310">
            <v>101.94529569285265</v>
          </cell>
        </row>
        <row r="311">
          <cell r="A311">
            <v>3691</v>
          </cell>
          <cell r="B311">
            <v>101.94146194966906</v>
          </cell>
        </row>
        <row r="312">
          <cell r="A312">
            <v>3690</v>
          </cell>
          <cell r="B312">
            <v>101.93836517124853</v>
          </cell>
        </row>
        <row r="313">
          <cell r="A313">
            <v>3689</v>
          </cell>
          <cell r="B313">
            <v>101.93473547723039</v>
          </cell>
        </row>
        <row r="314">
          <cell r="A314">
            <v>3688</v>
          </cell>
          <cell r="B314">
            <v>101.93130304094053</v>
          </cell>
        </row>
        <row r="315">
          <cell r="A315">
            <v>3687</v>
          </cell>
          <cell r="B315">
            <v>101.92876845177983</v>
          </cell>
        </row>
        <row r="316">
          <cell r="A316">
            <v>3686</v>
          </cell>
          <cell r="B316">
            <v>101.92556986401425</v>
          </cell>
        </row>
        <row r="317">
          <cell r="A317">
            <v>3685</v>
          </cell>
          <cell r="B317">
            <v>101.92093559396454</v>
          </cell>
        </row>
        <row r="318">
          <cell r="A318">
            <v>3684</v>
          </cell>
          <cell r="B318">
            <v>101.91595727270587</v>
          </cell>
        </row>
        <row r="319">
          <cell r="A319">
            <v>3683</v>
          </cell>
          <cell r="B319">
            <v>101.91175387468382</v>
          </cell>
        </row>
        <row r="320">
          <cell r="A320">
            <v>3682</v>
          </cell>
          <cell r="B320">
            <v>101.90721581536553</v>
          </cell>
        </row>
        <row r="321">
          <cell r="A321">
            <v>3681</v>
          </cell>
          <cell r="B321">
            <v>101.89919614384246</v>
          </cell>
        </row>
        <row r="322">
          <cell r="A322">
            <v>3680</v>
          </cell>
          <cell r="B322">
            <v>101.88672356602859</v>
          </cell>
        </row>
        <row r="323">
          <cell r="A323">
            <v>3679</v>
          </cell>
          <cell r="B323">
            <v>101.87405262594162</v>
          </cell>
        </row>
        <row r="324">
          <cell r="A324">
            <v>3678</v>
          </cell>
          <cell r="B324">
            <v>101.86667686486749</v>
          </cell>
        </row>
        <row r="325">
          <cell r="A325">
            <v>3677</v>
          </cell>
          <cell r="B325">
            <v>101.8647182292258</v>
          </cell>
        </row>
        <row r="326">
          <cell r="A326">
            <v>3676</v>
          </cell>
          <cell r="B326">
            <v>101.85886427558151</v>
          </cell>
        </row>
        <row r="327">
          <cell r="A327">
            <v>3675</v>
          </cell>
          <cell r="B327">
            <v>101.84423512439103</v>
          </cell>
        </row>
        <row r="328">
          <cell r="A328">
            <v>3674</v>
          </cell>
          <cell r="B328">
            <v>101.83110125027888</v>
          </cell>
        </row>
        <row r="329">
          <cell r="A329">
            <v>3673</v>
          </cell>
          <cell r="B329">
            <v>101.823777168202</v>
          </cell>
        </row>
        <row r="330">
          <cell r="A330">
            <v>3672</v>
          </cell>
          <cell r="B330">
            <v>101.81711142056695</v>
          </cell>
        </row>
        <row r="331">
          <cell r="A331">
            <v>3671</v>
          </cell>
          <cell r="B331">
            <v>101.80802057874241</v>
          </cell>
        </row>
        <row r="332">
          <cell r="A332">
            <v>3670</v>
          </cell>
          <cell r="B332">
            <v>101.79352703746818</v>
          </cell>
        </row>
        <row r="333">
          <cell r="A333">
            <v>3669</v>
          </cell>
          <cell r="B333">
            <v>101.77575004338583</v>
          </cell>
        </row>
        <row r="334">
          <cell r="A334">
            <v>3668</v>
          </cell>
          <cell r="B334">
            <v>101.7613882280055</v>
          </cell>
        </row>
        <row r="335">
          <cell r="A335">
            <v>3667</v>
          </cell>
          <cell r="B335">
            <v>101.75051770470854</v>
          </cell>
        </row>
        <row r="336">
          <cell r="A336">
            <v>3666</v>
          </cell>
          <cell r="B336">
            <v>101.73984626036234</v>
          </cell>
        </row>
        <row r="337">
          <cell r="A337">
            <v>3665</v>
          </cell>
          <cell r="B337">
            <v>101.72885965864226</v>
          </cell>
        </row>
        <row r="338">
          <cell r="A338">
            <v>3664</v>
          </cell>
          <cell r="B338">
            <v>101.71785341485354</v>
          </cell>
        </row>
        <row r="339">
          <cell r="A339">
            <v>3663</v>
          </cell>
          <cell r="B339">
            <v>101.70649169044987</v>
          </cell>
        </row>
        <row r="340">
          <cell r="A340">
            <v>3662</v>
          </cell>
          <cell r="B340">
            <v>101.69426711120654</v>
          </cell>
        </row>
        <row r="341">
          <cell r="A341">
            <v>3661</v>
          </cell>
          <cell r="B341">
            <v>101.68142606622268</v>
          </cell>
        </row>
        <row r="342">
          <cell r="A342">
            <v>3660</v>
          </cell>
          <cell r="B342">
            <v>101.66938007692718</v>
          </cell>
        </row>
        <row r="343">
          <cell r="A343">
            <v>3659</v>
          </cell>
          <cell r="B343">
            <v>101.65911833130707</v>
          </cell>
        </row>
        <row r="344">
          <cell r="A344">
            <v>3658</v>
          </cell>
          <cell r="B344">
            <v>101.64864715214337</v>
          </cell>
        </row>
        <row r="345">
          <cell r="A345">
            <v>3657</v>
          </cell>
          <cell r="B345">
            <v>101.63366744044846</v>
          </cell>
        </row>
        <row r="346">
          <cell r="A346">
            <v>3656</v>
          </cell>
          <cell r="B346">
            <v>101.61307789568015</v>
          </cell>
        </row>
        <row r="347">
          <cell r="A347">
            <v>3655</v>
          </cell>
          <cell r="B347">
            <v>101.59265198858796</v>
          </cell>
        </row>
        <row r="348">
          <cell r="A348">
            <v>3654</v>
          </cell>
          <cell r="B348">
            <v>101.5779305498798</v>
          </cell>
        </row>
        <row r="349">
          <cell r="A349">
            <v>3653</v>
          </cell>
          <cell r="B349">
            <v>101.56930395554812</v>
          </cell>
        </row>
        <row r="350">
          <cell r="A350">
            <v>3652</v>
          </cell>
          <cell r="B350">
            <v>101.56541072025847</v>
          </cell>
        </row>
        <row r="351">
          <cell r="A351">
            <v>3651</v>
          </cell>
          <cell r="B351">
            <v>101.56283734418564</v>
          </cell>
        </row>
        <row r="352">
          <cell r="A352">
            <v>3650</v>
          </cell>
          <cell r="B352">
            <v>101.55341370935993</v>
          </cell>
        </row>
        <row r="353">
          <cell r="A353">
            <v>3649</v>
          </cell>
          <cell r="B353">
            <v>101.52854212310805</v>
          </cell>
        </row>
        <row r="354">
          <cell r="A354">
            <v>3648</v>
          </cell>
          <cell r="B354">
            <v>101.48971879687494</v>
          </cell>
        </row>
        <row r="355">
          <cell r="A355">
            <v>3647</v>
          </cell>
          <cell r="B355">
            <v>101.45087683003895</v>
          </cell>
        </row>
        <row r="356">
          <cell r="A356">
            <v>3646</v>
          </cell>
          <cell r="B356">
            <v>101.42426201966165</v>
          </cell>
        </row>
        <row r="357">
          <cell r="A357">
            <v>3645</v>
          </cell>
          <cell r="B357">
            <v>101.40995780543398</v>
          </cell>
        </row>
        <row r="358">
          <cell r="A358">
            <v>3644</v>
          </cell>
          <cell r="B358">
            <v>101.40069268233383</v>
          </cell>
        </row>
        <row r="359">
          <cell r="A359">
            <v>3643</v>
          </cell>
          <cell r="B359">
            <v>101.39023247978766</v>
          </cell>
        </row>
        <row r="360">
          <cell r="A360">
            <v>3642</v>
          </cell>
          <cell r="B360">
            <v>101.37582741344816</v>
          </cell>
        </row>
        <row r="361">
          <cell r="A361">
            <v>3641</v>
          </cell>
          <cell r="B361">
            <v>101.35703826874503</v>
          </cell>
        </row>
        <row r="362">
          <cell r="A362">
            <v>3640</v>
          </cell>
          <cell r="B362">
            <v>101.33439497687979</v>
          </cell>
        </row>
        <row r="363">
          <cell r="A363">
            <v>3639</v>
          </cell>
          <cell r="B363">
            <v>101.30875339749026</v>
          </cell>
        </row>
        <row r="364">
          <cell r="A364">
            <v>3638</v>
          </cell>
          <cell r="B364">
            <v>101.28187383041767</v>
          </cell>
        </row>
        <row r="365">
          <cell r="A365">
            <v>3637</v>
          </cell>
          <cell r="B365">
            <v>101.25574656008928</v>
          </cell>
        </row>
        <row r="366">
          <cell r="A366">
            <v>3636</v>
          </cell>
          <cell r="B366">
            <v>101.23031120094984</v>
          </cell>
        </row>
        <row r="367">
          <cell r="A367">
            <v>3635</v>
          </cell>
          <cell r="B367">
            <v>101.20402149703587</v>
          </cell>
        </row>
        <row r="368">
          <cell r="A368">
            <v>3634</v>
          </cell>
          <cell r="B368">
            <v>101.17768108490093</v>
          </cell>
        </row>
        <row r="369">
          <cell r="A369">
            <v>3633</v>
          </cell>
          <cell r="B369">
            <v>101.15632567127899</v>
          </cell>
        </row>
        <row r="370">
          <cell r="A370">
            <v>3632</v>
          </cell>
          <cell r="B370">
            <v>101.14412858733239</v>
          </cell>
        </row>
        <row r="371">
          <cell r="A371">
            <v>3631</v>
          </cell>
          <cell r="B371">
            <v>101.13749250189896</v>
          </cell>
        </row>
        <row r="372">
          <cell r="A372">
            <v>3630</v>
          </cell>
          <cell r="B372">
            <v>101.12179799732463</v>
          </cell>
        </row>
        <row r="373">
          <cell r="A373">
            <v>3629</v>
          </cell>
          <cell r="B373">
            <v>101.08104011099341</v>
          </cell>
        </row>
        <row r="374">
          <cell r="A374">
            <v>3628</v>
          </cell>
          <cell r="B374">
            <v>101.0229683448561</v>
          </cell>
        </row>
        <row r="375">
          <cell r="A375">
            <v>3627</v>
          </cell>
          <cell r="B375">
            <v>100.97307202761311</v>
          </cell>
        </row>
        <row r="376">
          <cell r="A376">
            <v>3626</v>
          </cell>
          <cell r="B376">
            <v>100.94004812141451</v>
          </cell>
        </row>
        <row r="377">
          <cell r="A377">
            <v>3625</v>
          </cell>
          <cell r="B377">
            <v>100.91793978980972</v>
          </cell>
        </row>
        <row r="378">
          <cell r="A378">
            <v>3624</v>
          </cell>
          <cell r="B378">
            <v>100.90136549164305</v>
          </cell>
        </row>
        <row r="379">
          <cell r="A379">
            <v>3623</v>
          </cell>
          <cell r="B379">
            <v>100.88671421115176</v>
          </cell>
        </row>
        <row r="380">
          <cell r="A380">
            <v>3622</v>
          </cell>
          <cell r="B380">
            <v>100.87015796553014</v>
          </cell>
        </row>
        <row r="381">
          <cell r="A381">
            <v>3621</v>
          </cell>
          <cell r="B381">
            <v>100.84650039124215</v>
          </cell>
        </row>
        <row r="382">
          <cell r="A382">
            <v>3620</v>
          </cell>
          <cell r="B382">
            <v>100.81089677495336</v>
          </cell>
        </row>
        <row r="383">
          <cell r="A383">
            <v>3619</v>
          </cell>
          <cell r="B383">
            <v>100.76524983135087</v>
          </cell>
        </row>
        <row r="384">
          <cell r="A384">
            <v>3618</v>
          </cell>
          <cell r="B384">
            <v>100.72188290357077</v>
          </cell>
        </row>
        <row r="385">
          <cell r="A385">
            <v>3617</v>
          </cell>
          <cell r="B385">
            <v>100.69188941485561</v>
          </cell>
        </row>
        <row r="386">
          <cell r="A386">
            <v>3616</v>
          </cell>
          <cell r="B386">
            <v>100.67402638613596</v>
          </cell>
        </row>
        <row r="387">
          <cell r="A387">
            <v>3615</v>
          </cell>
          <cell r="B387">
            <v>100.65887542704364</v>
          </cell>
        </row>
        <row r="388">
          <cell r="A388">
            <v>3614</v>
          </cell>
          <cell r="B388">
            <v>100.63775488265028</v>
          </cell>
        </row>
        <row r="389">
          <cell r="A389">
            <v>3613</v>
          </cell>
          <cell r="B389">
            <v>100.60984599504837</v>
          </cell>
        </row>
        <row r="390">
          <cell r="A390">
            <v>3612</v>
          </cell>
          <cell r="B390">
            <v>100.58183549650637</v>
          </cell>
        </row>
        <row r="391">
          <cell r="A391">
            <v>3611</v>
          </cell>
          <cell r="B391">
            <v>100.55807290673431</v>
          </cell>
        </row>
        <row r="392">
          <cell r="A392">
            <v>3610</v>
          </cell>
          <cell r="B392">
            <v>100.53358028430023</v>
          </cell>
        </row>
        <row r="393">
          <cell r="A393">
            <v>3609</v>
          </cell>
          <cell r="B393">
            <v>100.49873668368055</v>
          </cell>
        </row>
        <row r="394">
          <cell r="A394">
            <v>3608</v>
          </cell>
          <cell r="B394">
            <v>100.44997767989219</v>
          </cell>
        </row>
        <row r="395">
          <cell r="A395">
            <v>3607</v>
          </cell>
          <cell r="B395">
            <v>100.39600727240718</v>
          </cell>
        </row>
        <row r="396">
          <cell r="A396">
            <v>3606</v>
          </cell>
          <cell r="B396">
            <v>100.34992266232884</v>
          </cell>
        </row>
        <row r="397">
          <cell r="A397">
            <v>3605</v>
          </cell>
          <cell r="B397">
            <v>100.31714985226273</v>
          </cell>
        </row>
        <row r="398">
          <cell r="A398">
            <v>3604</v>
          </cell>
          <cell r="B398">
            <v>100.29430263139113</v>
          </cell>
        </row>
        <row r="399">
          <cell r="A399">
            <v>3603</v>
          </cell>
          <cell r="B399">
            <v>100.27370089396244</v>
          </cell>
        </row>
        <row r="400">
          <cell r="A400">
            <v>3602</v>
          </cell>
          <cell r="B400">
            <v>100.24817741352246</v>
          </cell>
        </row>
        <row r="401">
          <cell r="A401">
            <v>3601</v>
          </cell>
          <cell r="B401">
            <v>100.21507768824821</v>
          </cell>
        </row>
        <row r="402">
          <cell r="A402">
            <v>3600</v>
          </cell>
          <cell r="B402">
            <v>100.17752258725869</v>
          </cell>
        </row>
        <row r="403">
          <cell r="A403">
            <v>3599</v>
          </cell>
          <cell r="B403">
            <v>100.14088010558397</v>
          </cell>
        </row>
        <row r="404">
          <cell r="A404">
            <v>3598</v>
          </cell>
          <cell r="B404">
            <v>100.10747867643653</v>
          </cell>
        </row>
        <row r="405">
          <cell r="A405">
            <v>3597</v>
          </cell>
          <cell r="B405">
            <v>100.07450527054742</v>
          </cell>
        </row>
        <row r="406">
          <cell r="A406">
            <v>3596</v>
          </cell>
          <cell r="B406">
            <v>100.03611339879895</v>
          </cell>
        </row>
        <row r="407">
          <cell r="A407">
            <v>3595</v>
          </cell>
          <cell r="B407">
            <v>99.98877849440656</v>
          </cell>
        </row>
        <row r="408">
          <cell r="A408">
            <v>3594</v>
          </cell>
          <cell r="B408">
            <v>99.936289175461567</v>
          </cell>
        </row>
        <row r="409">
          <cell r="A409">
            <v>3593</v>
          </cell>
          <cell r="B409">
            <v>99.889816510238262</v>
          </cell>
        </row>
        <row r="410">
          <cell r="A410">
            <v>3592</v>
          </cell>
          <cell r="B410">
            <v>99.859144277521054</v>
          </cell>
        </row>
        <row r="411">
          <cell r="A411">
            <v>3591</v>
          </cell>
          <cell r="B411">
            <v>99.843888668701368</v>
          </cell>
        </row>
        <row r="412">
          <cell r="A412">
            <v>3590</v>
          </cell>
          <cell r="B412">
            <v>99.831236440640239</v>
          </cell>
        </row>
        <row r="413">
          <cell r="A413">
            <v>3589</v>
          </cell>
          <cell r="B413">
            <v>99.800640987565643</v>
          </cell>
        </row>
        <row r="414">
          <cell r="A414">
            <v>3588</v>
          </cell>
          <cell r="B414">
            <v>99.736299376966386</v>
          </cell>
        </row>
        <row r="415">
          <cell r="A415">
            <v>3587</v>
          </cell>
          <cell r="B415">
            <v>99.645300817886749</v>
          </cell>
        </row>
        <row r="416">
          <cell r="A416">
            <v>3586</v>
          </cell>
          <cell r="B416">
            <v>99.555958469474817</v>
          </cell>
        </row>
        <row r="417">
          <cell r="A417">
            <v>3585</v>
          </cell>
          <cell r="B417">
            <v>99.489631384544083</v>
          </cell>
        </row>
        <row r="418">
          <cell r="A418">
            <v>3584</v>
          </cell>
          <cell r="B418">
            <v>99.445488141261478</v>
          </cell>
        </row>
        <row r="419">
          <cell r="A419">
            <v>3583</v>
          </cell>
          <cell r="B419">
            <v>99.411099002344699</v>
          </cell>
        </row>
        <row r="420">
          <cell r="A420">
            <v>3582</v>
          </cell>
          <cell r="B420">
            <v>99.374537669577649</v>
          </cell>
        </row>
        <row r="421">
          <cell r="A421">
            <v>3581</v>
          </cell>
          <cell r="B421">
            <v>99.329375917492115</v>
          </cell>
        </row>
        <row r="422">
          <cell r="A422">
            <v>3580</v>
          </cell>
          <cell r="B422">
            <v>99.274968183272179</v>
          </cell>
        </row>
        <row r="423">
          <cell r="A423">
            <v>3579</v>
          </cell>
          <cell r="B423">
            <v>99.214424943218077</v>
          </cell>
        </row>
        <row r="424">
          <cell r="A424">
            <v>3578</v>
          </cell>
          <cell r="B424">
            <v>99.151451908153732</v>
          </cell>
        </row>
        <row r="425">
          <cell r="A425">
            <v>3577</v>
          </cell>
          <cell r="B425">
            <v>99.088615781164805</v>
          </cell>
        </row>
        <row r="426">
          <cell r="A426">
            <v>3576</v>
          </cell>
          <cell r="B426">
            <v>99.026725410174919</v>
          </cell>
        </row>
        <row r="427">
          <cell r="A427">
            <v>3575</v>
          </cell>
          <cell r="B427">
            <v>98.965588509050036</v>
          </cell>
        </row>
        <row r="428">
          <cell r="A428">
            <v>3574</v>
          </cell>
          <cell r="B428">
            <v>98.905592293034701</v>
          </cell>
        </row>
        <row r="429">
          <cell r="A429">
            <v>3573</v>
          </cell>
          <cell r="B429">
            <v>98.849398181585499</v>
          </cell>
        </row>
        <row r="430">
          <cell r="A430">
            <v>3572</v>
          </cell>
          <cell r="B430">
            <v>98.801487181576221</v>
          </cell>
        </row>
        <row r="431">
          <cell r="A431">
            <v>3571</v>
          </cell>
          <cell r="B431">
            <v>98.763562743993262</v>
          </cell>
        </row>
        <row r="432">
          <cell r="A432">
            <v>3570</v>
          </cell>
          <cell r="B432">
            <v>98.728935720768447</v>
          </cell>
        </row>
        <row r="433">
          <cell r="A433">
            <v>3569</v>
          </cell>
          <cell r="B433">
            <v>98.680203670365515</v>
          </cell>
        </row>
        <row r="434">
          <cell r="A434">
            <v>3568</v>
          </cell>
          <cell r="B434">
            <v>98.595907608669378</v>
          </cell>
        </row>
        <row r="435">
          <cell r="A435">
            <v>3567</v>
          </cell>
          <cell r="B435">
            <v>98.469971097426367</v>
          </cell>
        </row>
        <row r="436">
          <cell r="A436">
            <v>3566</v>
          </cell>
          <cell r="B436">
            <v>98.327141882123314</v>
          </cell>
        </row>
        <row r="437">
          <cell r="A437">
            <v>3565</v>
          </cell>
          <cell r="B437">
            <v>98.203598111343297</v>
          </cell>
        </row>
        <row r="438">
          <cell r="A438">
            <v>3564</v>
          </cell>
          <cell r="B438">
            <v>98.113960341157593</v>
          </cell>
        </row>
        <row r="439">
          <cell r="A439">
            <v>3563</v>
          </cell>
          <cell r="B439">
            <v>98.047699489397317</v>
          </cell>
        </row>
        <row r="440">
          <cell r="A440">
            <v>3562</v>
          </cell>
          <cell r="B440">
            <v>97.986265434762515</v>
          </cell>
        </row>
        <row r="441">
          <cell r="A441">
            <v>3561</v>
          </cell>
          <cell r="B441">
            <v>97.917186466521571</v>
          </cell>
        </row>
        <row r="442">
          <cell r="A442">
            <v>3560</v>
          </cell>
          <cell r="B442">
            <v>97.838430822223742</v>
          </cell>
        </row>
        <row r="443">
          <cell r="A443">
            <v>3559</v>
          </cell>
          <cell r="B443">
            <v>97.755202845447698</v>
          </cell>
        </row>
        <row r="444">
          <cell r="A444">
            <v>3558</v>
          </cell>
          <cell r="B444">
            <v>97.674414742562647</v>
          </cell>
        </row>
        <row r="445">
          <cell r="A445">
            <v>3557</v>
          </cell>
          <cell r="B445">
            <v>97.600944436534974</v>
          </cell>
        </row>
        <row r="446">
          <cell r="A446">
            <v>3556</v>
          </cell>
          <cell r="B446">
            <v>97.53541867200164</v>
          </cell>
        </row>
        <row r="447">
          <cell r="A447">
            <v>3555</v>
          </cell>
          <cell r="B447">
            <v>97.472267821773016</v>
          </cell>
        </row>
        <row r="448">
          <cell r="A448">
            <v>3554</v>
          </cell>
          <cell r="B448">
            <v>97.40139094488417</v>
          </cell>
        </row>
        <row r="449">
          <cell r="A449">
            <v>3553</v>
          </cell>
          <cell r="B449">
            <v>97.316564398994245</v>
          </cell>
        </row>
        <row r="450">
          <cell r="A450">
            <v>3552</v>
          </cell>
          <cell r="B450">
            <v>97.224784517809638</v>
          </cell>
        </row>
        <row r="451">
          <cell r="A451">
            <v>3551</v>
          </cell>
          <cell r="B451">
            <v>97.143137641409666</v>
          </cell>
        </row>
        <row r="452">
          <cell r="A452">
            <v>3550</v>
          </cell>
          <cell r="B452">
            <v>97.083046233997678</v>
          </cell>
        </row>
        <row r="453">
          <cell r="A453">
            <v>3549</v>
          </cell>
          <cell r="B453">
            <v>97.039638733235577</v>
          </cell>
        </row>
        <row r="454">
          <cell r="A454">
            <v>3548</v>
          </cell>
          <cell r="B454">
            <v>96.995592202769444</v>
          </cell>
        </row>
        <row r="455">
          <cell r="A455">
            <v>3547</v>
          </cell>
          <cell r="B455">
            <v>96.933651951778415</v>
          </cell>
        </row>
        <row r="456">
          <cell r="A456">
            <v>3546</v>
          </cell>
          <cell r="B456">
            <v>96.848859816027954</v>
          </cell>
        </row>
        <row r="457">
          <cell r="A457">
            <v>3545</v>
          </cell>
          <cell r="B457">
            <v>96.752478446510125</v>
          </cell>
        </row>
        <row r="458">
          <cell r="A458">
            <v>3544</v>
          </cell>
          <cell r="B458">
            <v>96.663079742894951</v>
          </cell>
        </row>
        <row r="459">
          <cell r="A459">
            <v>3543</v>
          </cell>
          <cell r="B459">
            <v>96.593149301759553</v>
          </cell>
        </row>
        <row r="460">
          <cell r="A460">
            <v>3542</v>
          </cell>
          <cell r="B460">
            <v>96.543732940283178</v>
          </cell>
        </row>
        <row r="461">
          <cell r="A461">
            <v>3541</v>
          </cell>
          <cell r="B461">
            <v>96.508948026724241</v>
          </cell>
        </row>
        <row r="462">
          <cell r="A462">
            <v>3540</v>
          </cell>
          <cell r="B462">
            <v>96.481606494833628</v>
          </cell>
        </row>
        <row r="463">
          <cell r="A463">
            <v>3539</v>
          </cell>
          <cell r="B463">
            <v>96.454719300305356</v>
          </cell>
        </row>
        <row r="464">
          <cell r="A464">
            <v>3538</v>
          </cell>
          <cell r="B464">
            <v>96.422079652622713</v>
          </cell>
        </row>
        <row r="465">
          <cell r="A465">
            <v>3537</v>
          </cell>
          <cell r="B465">
            <v>96.381181727933921</v>
          </cell>
        </row>
        <row r="466">
          <cell r="A466">
            <v>3536</v>
          </cell>
          <cell r="B466">
            <v>96.33671670179713</v>
          </cell>
        </row>
        <row r="467">
          <cell r="A467">
            <v>3535</v>
          </cell>
          <cell r="B467">
            <v>96.298370855605356</v>
          </cell>
        </row>
        <row r="468">
          <cell r="A468">
            <v>3534</v>
          </cell>
          <cell r="B468">
            <v>96.273459674990391</v>
          </cell>
        </row>
        <row r="469">
          <cell r="A469">
            <v>3533</v>
          </cell>
          <cell r="B469">
            <v>96.262171463380668</v>
          </cell>
        </row>
        <row r="470">
          <cell r="A470">
            <v>3532</v>
          </cell>
          <cell r="B470">
            <v>96.258818406412473</v>
          </cell>
        </row>
        <row r="471">
          <cell r="A471">
            <v>3531</v>
          </cell>
          <cell r="B471">
            <v>96.255714952163501</v>
          </cell>
        </row>
        <row r="472">
          <cell r="A472">
            <v>3530</v>
          </cell>
          <cell r="B472">
            <v>96.24639154381984</v>
          </cell>
        </row>
        <row r="473">
          <cell r="A473">
            <v>3529</v>
          </cell>
          <cell r="B473">
            <v>96.228819702184595</v>
          </cell>
        </row>
        <row r="474">
          <cell r="A474">
            <v>3528</v>
          </cell>
          <cell r="B474">
            <v>96.207103047554682</v>
          </cell>
        </row>
        <row r="475">
          <cell r="A475">
            <v>3527</v>
          </cell>
          <cell r="B475">
            <v>96.188328054704655</v>
          </cell>
        </row>
        <row r="476">
          <cell r="A476">
            <v>3526</v>
          </cell>
          <cell r="B476">
            <v>96.175502313885787</v>
          </cell>
        </row>
        <row r="477">
          <cell r="A477">
            <v>3525</v>
          </cell>
          <cell r="B477">
            <v>96.164723078078964</v>
          </cell>
        </row>
        <row r="478">
          <cell r="A478">
            <v>3524</v>
          </cell>
          <cell r="B478">
            <v>96.150596243920504</v>
          </cell>
        </row>
        <row r="479">
          <cell r="A479">
            <v>3523</v>
          </cell>
          <cell r="B479">
            <v>96.133826621833521</v>
          </cell>
        </row>
        <row r="480">
          <cell r="A480">
            <v>3522</v>
          </cell>
          <cell r="B480">
            <v>96.121374202485654</v>
          </cell>
        </row>
        <row r="481">
          <cell r="A481">
            <v>3521</v>
          </cell>
          <cell r="B481">
            <v>96.118810866626404</v>
          </cell>
        </row>
        <row r="482">
          <cell r="A482">
            <v>3520</v>
          </cell>
          <cell r="B482">
            <v>96.124645310631308</v>
          </cell>
        </row>
        <row r="483">
          <cell r="A483">
            <v>3519</v>
          </cell>
          <cell r="B483">
            <v>96.132991792812874</v>
          </cell>
        </row>
        <row r="484">
          <cell r="A484">
            <v>3518</v>
          </cell>
          <cell r="B484">
            <v>96.140139924401453</v>
          </cell>
        </row>
        <row r="485">
          <cell r="A485">
            <v>3517</v>
          </cell>
          <cell r="B485">
            <v>96.147137625700594</v>
          </cell>
        </row>
        <row r="486">
          <cell r="A486">
            <v>3516</v>
          </cell>
          <cell r="B486">
            <v>96.156701484496708</v>
          </cell>
        </row>
        <row r="487">
          <cell r="A487">
            <v>3515</v>
          </cell>
          <cell r="B487">
            <v>96.169883339655897</v>
          </cell>
        </row>
        <row r="488">
          <cell r="A488">
            <v>3514</v>
          </cell>
          <cell r="B488">
            <v>96.186279843869642</v>
          </cell>
        </row>
        <row r="489">
          <cell r="A489">
            <v>3513</v>
          </cell>
          <cell r="B489">
            <v>96.205400257502674</v>
          </cell>
        </row>
        <row r="490">
          <cell r="A490">
            <v>3512</v>
          </cell>
          <cell r="B490">
            <v>96.225305097767418</v>
          </cell>
        </row>
        <row r="491">
          <cell r="A491">
            <v>3511</v>
          </cell>
          <cell r="B491">
            <v>96.241021553002668</v>
          </cell>
        </row>
        <row r="492">
          <cell r="A492">
            <v>3510</v>
          </cell>
          <cell r="B492">
            <v>96.24813528811768</v>
          </cell>
        </row>
        <row r="493">
          <cell r="A493">
            <v>3509</v>
          </cell>
          <cell r="B493">
            <v>96.249577310897479</v>
          </cell>
        </row>
        <row r="494">
          <cell r="A494">
            <v>3508</v>
          </cell>
          <cell r="B494">
            <v>96.255549334889338</v>
          </cell>
        </row>
        <row r="495">
          <cell r="A495">
            <v>3507</v>
          </cell>
          <cell r="B495">
            <v>96.273671464929578</v>
          </cell>
        </row>
        <row r="496">
          <cell r="A496">
            <v>3506</v>
          </cell>
          <cell r="B496">
            <v>96.300466634343763</v>
          </cell>
        </row>
        <row r="497">
          <cell r="A497">
            <v>3505</v>
          </cell>
          <cell r="B497">
            <v>96.323691730645251</v>
          </cell>
        </row>
        <row r="498">
          <cell r="A498">
            <v>3504</v>
          </cell>
          <cell r="B498">
            <v>96.33235806616905</v>
          </cell>
        </row>
        <row r="499">
          <cell r="A499">
            <v>3503</v>
          </cell>
          <cell r="B499">
            <v>96.325589119073541</v>
          </cell>
        </row>
        <row r="500">
          <cell r="A500">
            <v>3502</v>
          </cell>
          <cell r="B500">
            <v>96.312720571001279</v>
          </cell>
        </row>
        <row r="501">
          <cell r="A501">
            <v>3501</v>
          </cell>
          <cell r="B501">
            <v>96.305166271347375</v>
          </cell>
        </row>
        <row r="502">
          <cell r="A502">
            <v>3500</v>
          </cell>
          <cell r="B502">
            <v>96.307883995357955</v>
          </cell>
        </row>
        <row r="503">
          <cell r="A503">
            <v>3499</v>
          </cell>
          <cell r="B503">
            <v>96.317590595536757</v>
          </cell>
        </row>
        <row r="504">
          <cell r="A504">
            <v>3498</v>
          </cell>
          <cell r="B504">
            <v>96.327173089354474</v>
          </cell>
        </row>
        <row r="505">
          <cell r="A505">
            <v>3497</v>
          </cell>
          <cell r="B505">
            <v>96.33156891459052</v>
          </cell>
        </row>
        <row r="506">
          <cell r="A506">
            <v>3496</v>
          </cell>
          <cell r="B506">
            <v>96.330782694908137</v>
          </cell>
        </row>
        <row r="507">
          <cell r="A507">
            <v>3495</v>
          </cell>
          <cell r="B507">
            <v>96.328381332389057</v>
          </cell>
        </row>
        <row r="508">
          <cell r="A508">
            <v>3494</v>
          </cell>
          <cell r="B508">
            <v>96.328050660391014</v>
          </cell>
        </row>
        <row r="509">
          <cell r="A509">
            <v>3493</v>
          </cell>
          <cell r="B509">
            <v>96.331687656139565</v>
          </cell>
        </row>
        <row r="510">
          <cell r="A510">
            <v>3492</v>
          </cell>
          <cell r="B510">
            <v>96.339377551690291</v>
          </cell>
        </row>
        <row r="511">
          <cell r="A511">
            <v>3491</v>
          </cell>
          <cell r="B511">
            <v>96.349443221265176</v>
          </cell>
        </row>
        <row r="512">
          <cell r="A512">
            <v>3490</v>
          </cell>
          <cell r="B512">
            <v>96.358573218713985</v>
          </cell>
        </row>
        <row r="513">
          <cell r="A513">
            <v>3489</v>
          </cell>
          <cell r="B513">
            <v>96.363654336629153</v>
          </cell>
        </row>
        <row r="514">
          <cell r="A514">
            <v>3488</v>
          </cell>
          <cell r="B514">
            <v>96.364570875060551</v>
          </cell>
        </row>
        <row r="515">
          <cell r="A515">
            <v>3487</v>
          </cell>
          <cell r="B515">
            <v>96.365028755686012</v>
          </cell>
        </row>
        <row r="516">
          <cell r="A516">
            <v>3486</v>
          </cell>
          <cell r="B516">
            <v>96.369775390385044</v>
          </cell>
        </row>
        <row r="517">
          <cell r="A517">
            <v>3485</v>
          </cell>
          <cell r="B517">
            <v>96.380369406130171</v>
          </cell>
        </row>
        <row r="518">
          <cell r="A518">
            <v>3484</v>
          </cell>
          <cell r="B518">
            <v>96.393422988478903</v>
          </cell>
        </row>
        <row r="519">
          <cell r="A519">
            <v>3483</v>
          </cell>
          <cell r="B519">
            <v>96.402756092777267</v>
          </cell>
        </row>
        <row r="520">
          <cell r="A520">
            <v>3482</v>
          </cell>
          <cell r="B520">
            <v>96.404221143661488</v>
          </cell>
        </row>
        <row r="521">
          <cell r="A521">
            <v>3481</v>
          </cell>
          <cell r="B521">
            <v>96.399573569508846</v>
          </cell>
        </row>
        <row r="522">
          <cell r="A522">
            <v>3480</v>
          </cell>
          <cell r="B522">
            <v>96.395328806104459</v>
          </cell>
        </row>
        <row r="523">
          <cell r="A523">
            <v>3479</v>
          </cell>
          <cell r="B523">
            <v>96.397314751529848</v>
          </cell>
        </row>
        <row r="524">
          <cell r="A524">
            <v>3478</v>
          </cell>
          <cell r="B524">
            <v>96.406164309795386</v>
          </cell>
        </row>
        <row r="525">
          <cell r="A525">
            <v>3477</v>
          </cell>
          <cell r="B525">
            <v>96.417756524515923</v>
          </cell>
        </row>
        <row r="526">
          <cell r="A526">
            <v>3476</v>
          </cell>
          <cell r="B526">
            <v>96.426922518183815</v>
          </cell>
        </row>
        <row r="527">
          <cell r="A527">
            <v>3475</v>
          </cell>
          <cell r="B527">
            <v>96.430819174607834</v>
          </cell>
        </row>
        <row r="528">
          <cell r="A528">
            <v>3474</v>
          </cell>
          <cell r="B528">
            <v>96.430058322607906</v>
          </cell>
        </row>
        <row r="529">
          <cell r="A529">
            <v>3473</v>
          </cell>
          <cell r="B529">
            <v>96.427424549992111</v>
          </cell>
        </row>
        <row r="530">
          <cell r="A530">
            <v>3472</v>
          </cell>
          <cell r="B530">
            <v>96.425508203873363</v>
          </cell>
        </row>
        <row r="531">
          <cell r="A531">
            <v>3471</v>
          </cell>
          <cell r="B531">
            <v>96.424948388207454</v>
          </cell>
        </row>
        <row r="532">
          <cell r="A532">
            <v>3470</v>
          </cell>
          <cell r="B532">
            <v>96.424554256710607</v>
          </cell>
        </row>
        <row r="533">
          <cell r="A533">
            <v>3469</v>
          </cell>
          <cell r="B533">
            <v>96.422950408056721</v>
          </cell>
        </row>
        <row r="534">
          <cell r="A534">
            <v>3468</v>
          </cell>
          <cell r="B534">
            <v>96.419909372261827</v>
          </cell>
        </row>
        <row r="535">
          <cell r="A535">
            <v>3467</v>
          </cell>
          <cell r="B535">
            <v>96.416138179457704</v>
          </cell>
        </row>
        <row r="536">
          <cell r="A536">
            <v>3466</v>
          </cell>
          <cell r="B536">
            <v>96.412088969215688</v>
          </cell>
        </row>
        <row r="537">
          <cell r="A537">
            <v>3465</v>
          </cell>
          <cell r="B537">
            <v>96.407018417798497</v>
          </cell>
        </row>
        <row r="538">
          <cell r="A538">
            <v>3464</v>
          </cell>
          <cell r="B538">
            <v>96.399125983464018</v>
          </cell>
        </row>
        <row r="539">
          <cell r="A539">
            <v>3463</v>
          </cell>
          <cell r="B539">
            <v>96.386793092267823</v>
          </cell>
        </row>
        <row r="540">
          <cell r="A540">
            <v>3462</v>
          </cell>
          <cell r="B540">
            <v>96.37020195950673</v>
          </cell>
        </row>
        <row r="541">
          <cell r="A541">
            <v>3461</v>
          </cell>
          <cell r="B541">
            <v>96.351687366837837</v>
          </cell>
        </row>
        <row r="542">
          <cell r="A542">
            <v>3460</v>
          </cell>
          <cell r="B542">
            <v>96.333924574770052</v>
          </cell>
        </row>
        <row r="543">
          <cell r="A543">
            <v>3459</v>
          </cell>
          <cell r="B543">
            <v>96.317741267448397</v>
          </cell>
        </row>
        <row r="544">
          <cell r="A544">
            <v>3458</v>
          </cell>
          <cell r="B544">
            <v>96.301982828567148</v>
          </cell>
        </row>
        <row r="545">
          <cell r="A545">
            <v>3457</v>
          </cell>
          <cell r="B545">
            <v>96.285074913970618</v>
          </cell>
        </row>
        <row r="546">
          <cell r="A546">
            <v>3456</v>
          </cell>
          <cell r="B546">
            <v>96.26594886086599</v>
          </cell>
        </row>
        <row r="547">
          <cell r="A547">
            <v>3455</v>
          </cell>
          <cell r="B547">
            <v>96.243641429020769</v>
          </cell>
        </row>
        <row r="548">
          <cell r="A548">
            <v>3454</v>
          </cell>
          <cell r="B548">
            <v>96.217658839361278</v>
          </cell>
        </row>
        <row r="549">
          <cell r="A549">
            <v>3453</v>
          </cell>
          <cell r="B549">
            <v>96.189809048129845</v>
          </cell>
        </row>
        <row r="550">
          <cell r="A550">
            <v>3452</v>
          </cell>
          <cell r="B550">
            <v>96.164349879250096</v>
          </cell>
        </row>
        <row r="551">
          <cell r="A551">
            <v>3451</v>
          </cell>
          <cell r="B551">
            <v>96.14436917946027</v>
          </cell>
        </row>
        <row r="552">
          <cell r="A552">
            <v>3450</v>
          </cell>
          <cell r="B552">
            <v>96.127172783357281</v>
          </cell>
        </row>
        <row r="553">
          <cell r="A553">
            <v>3449</v>
          </cell>
          <cell r="B553">
            <v>96.104566238829946</v>
          </cell>
        </row>
        <row r="554">
          <cell r="A554">
            <v>3448</v>
          </cell>
          <cell r="B554">
            <v>96.069165497901722</v>
          </cell>
        </row>
        <row r="555">
          <cell r="A555">
            <v>3447</v>
          </cell>
          <cell r="B555">
            <v>96.021394906228821</v>
          </cell>
        </row>
        <row r="556">
          <cell r="A556">
            <v>3446</v>
          </cell>
          <cell r="B556">
            <v>95.969501806452172</v>
          </cell>
        </row>
        <row r="557">
          <cell r="A557">
            <v>3445</v>
          </cell>
          <cell r="B557">
            <v>95.9214990970857</v>
          </cell>
        </row>
        <row r="558">
          <cell r="A558">
            <v>3444</v>
          </cell>
          <cell r="B558">
            <v>95.878142640607109</v>
          </cell>
        </row>
        <row r="559">
          <cell r="A559">
            <v>3443</v>
          </cell>
          <cell r="B559">
            <v>95.834406126235237</v>
          </cell>
        </row>
        <row r="560">
          <cell r="A560">
            <v>3442</v>
          </cell>
          <cell r="B560">
            <v>95.78628653966355</v>
          </cell>
        </row>
        <row r="561">
          <cell r="A561">
            <v>3441</v>
          </cell>
          <cell r="B561">
            <v>95.734565324650831</v>
          </cell>
        </row>
        <row r="562">
          <cell r="A562">
            <v>3440</v>
          </cell>
          <cell r="B562">
            <v>95.682021438784091</v>
          </cell>
        </row>
        <row r="563">
          <cell r="A563">
            <v>3439</v>
          </cell>
          <cell r="B563">
            <v>95.629000290169898</v>
          </cell>
        </row>
        <row r="564">
          <cell r="A564">
            <v>3438</v>
          </cell>
          <cell r="B564">
            <v>95.573348548516336</v>
          </cell>
        </row>
        <row r="565">
          <cell r="A565">
            <v>3437</v>
          </cell>
          <cell r="B565">
            <v>95.513825354218312</v>
          </cell>
        </row>
        <row r="566">
          <cell r="A566">
            <v>3436</v>
          </cell>
          <cell r="B566">
            <v>95.451687856772665</v>
          </cell>
        </row>
        <row r="567">
          <cell r="A567">
            <v>3435</v>
          </cell>
          <cell r="B567">
            <v>95.388566874545262</v>
          </cell>
        </row>
        <row r="568">
          <cell r="A568">
            <v>3434</v>
          </cell>
          <cell r="B568">
            <v>95.324233655939139</v>
          </cell>
        </row>
        <row r="569">
          <cell r="A569">
            <v>3433</v>
          </cell>
          <cell r="B569">
            <v>95.257172551331863</v>
          </cell>
        </row>
        <row r="570">
          <cell r="A570">
            <v>3432</v>
          </cell>
          <cell r="B570">
            <v>95.186270212846438</v>
          </cell>
        </row>
        <row r="571">
          <cell r="A571">
            <v>3431</v>
          </cell>
          <cell r="B571">
            <v>95.111430716367721</v>
          </cell>
        </row>
        <row r="572">
          <cell r="A572">
            <v>3430</v>
          </cell>
          <cell r="B572">
            <v>95.033187997528955</v>
          </cell>
        </row>
        <row r="573">
          <cell r="A573">
            <v>3429</v>
          </cell>
          <cell r="B573">
            <v>94.95256230599054</v>
          </cell>
        </row>
        <row r="574">
          <cell r="A574">
            <v>3428</v>
          </cell>
          <cell r="B574">
            <v>94.870825685996792</v>
          </cell>
        </row>
        <row r="575">
          <cell r="A575">
            <v>3427</v>
          </cell>
          <cell r="B575">
            <v>94.788975931185448</v>
          </cell>
        </row>
        <row r="576">
          <cell r="A576">
            <v>3426</v>
          </cell>
          <cell r="B576">
            <v>94.707732122055504</v>
          </cell>
        </row>
        <row r="577">
          <cell r="A577">
            <v>3425</v>
          </cell>
          <cell r="B577">
            <v>94.627657152368741</v>
          </cell>
        </row>
        <row r="578">
          <cell r="A578">
            <v>3424</v>
          </cell>
          <cell r="B578">
            <v>94.548022987168835</v>
          </cell>
        </row>
        <row r="579">
          <cell r="A579">
            <v>3423</v>
          </cell>
          <cell r="B579">
            <v>94.465268150065484</v>
          </cell>
        </row>
        <row r="580">
          <cell r="A580">
            <v>3422</v>
          </cell>
          <cell r="B580">
            <v>94.374404444940382</v>
          </cell>
        </row>
        <row r="581">
          <cell r="A581">
            <v>3421</v>
          </cell>
          <cell r="B581">
            <v>94.273701922032288</v>
          </cell>
        </row>
        <row r="582">
          <cell r="A582">
            <v>3420</v>
          </cell>
          <cell r="B582">
            <v>94.167719598958399</v>
          </cell>
        </row>
        <row r="583">
          <cell r="A583">
            <v>3419</v>
          </cell>
          <cell r="B583">
            <v>94.064585628774665</v>
          </cell>
        </row>
        <row r="584">
          <cell r="A584">
            <v>3418</v>
          </cell>
          <cell r="B584">
            <v>93.970127612594155</v>
          </cell>
        </row>
        <row r="585">
          <cell r="A585">
            <v>3417</v>
          </cell>
          <cell r="B585">
            <v>93.884630006535843</v>
          </cell>
        </row>
        <row r="586">
          <cell r="A586">
            <v>3416</v>
          </cell>
          <cell r="B586">
            <v>93.803880809505557</v>
          </cell>
        </row>
        <row r="587">
          <cell r="A587">
            <v>3415</v>
          </cell>
          <cell r="B587">
            <v>93.722617944484696</v>
          </cell>
        </row>
        <row r="588">
          <cell r="A588">
            <v>3414</v>
          </cell>
          <cell r="B588">
            <v>93.638340015389844</v>
          </cell>
        </row>
        <row r="589">
          <cell r="A589">
            <v>3413</v>
          </cell>
          <cell r="B589">
            <v>93.553266109162081</v>
          </cell>
        </row>
        <row r="590">
          <cell r="A590">
            <v>3412</v>
          </cell>
          <cell r="B590">
            <v>93.472268039185451</v>
          </cell>
        </row>
        <row r="591">
          <cell r="A591">
            <v>3411</v>
          </cell>
          <cell r="B591">
            <v>93.398394458788957</v>
          </cell>
        </row>
        <row r="592">
          <cell r="A592">
            <v>3410</v>
          </cell>
          <cell r="B592">
            <v>93.331044888547353</v>
          </cell>
        </row>
        <row r="593">
          <cell r="A593">
            <v>3409</v>
          </cell>
          <cell r="B593">
            <v>93.268620678393617</v>
          </cell>
        </row>
        <row r="594">
          <cell r="A594">
            <v>3408</v>
          </cell>
          <cell r="B594">
            <v>93.211414482914975</v>
          </cell>
        </row>
        <row r="595">
          <cell r="A595">
            <v>3407</v>
          </cell>
          <cell r="B595">
            <v>93.160795873541645</v>
          </cell>
        </row>
        <row r="596">
          <cell r="A596">
            <v>3406</v>
          </cell>
          <cell r="B596">
            <v>93.116757363957532</v>
          </cell>
        </row>
        <row r="597">
          <cell r="A597">
            <v>3405</v>
          </cell>
          <cell r="B597">
            <v>93.077741257686455</v>
          </cell>
        </row>
        <row r="598">
          <cell r="A598">
            <v>3404</v>
          </cell>
          <cell r="B598">
            <v>93.042649742665148</v>
          </cell>
        </row>
        <row r="599">
          <cell r="A599">
            <v>3403</v>
          </cell>
          <cell r="B599">
            <v>93.012262579583194</v>
          </cell>
        </row>
        <row r="600">
          <cell r="A600">
            <v>3402</v>
          </cell>
          <cell r="B600">
            <v>92.989007378318618</v>
          </cell>
        </row>
        <row r="601">
          <cell r="A601">
            <v>3401</v>
          </cell>
          <cell r="B601">
            <v>92.975504993739079</v>
          </cell>
        </row>
        <row r="602">
          <cell r="A602">
            <v>3400</v>
          </cell>
          <cell r="B602">
            <v>92.972362781947155</v>
          </cell>
        </row>
        <row r="603">
          <cell r="A603">
            <v>3399</v>
          </cell>
          <cell r="B603">
            <v>92.97707117431699</v>
          </cell>
        </row>
        <row r="604">
          <cell r="A604">
            <v>3398</v>
          </cell>
          <cell r="B604">
            <v>92.986147604862254</v>
          </cell>
        </row>
        <row r="605">
          <cell r="A605">
            <v>3397</v>
          </cell>
          <cell r="B605">
            <v>92.998972273344293</v>
          </cell>
        </row>
        <row r="606">
          <cell r="A606">
            <v>3396</v>
          </cell>
          <cell r="B606">
            <v>93.017927710439849</v>
          </cell>
        </row>
        <row r="607">
          <cell r="A607">
            <v>3395</v>
          </cell>
          <cell r="B607">
            <v>93.043874409697381</v>
          </cell>
        </row>
        <row r="608">
          <cell r="A608">
            <v>3394</v>
          </cell>
          <cell r="B608">
            <v>93.073454410264844</v>
          </cell>
        </row>
        <row r="609">
          <cell r="A609">
            <v>3393</v>
          </cell>
          <cell r="B609">
            <v>93.102694685303476</v>
          </cell>
        </row>
        <row r="610">
          <cell r="A610">
            <v>3392</v>
          </cell>
          <cell r="B610">
            <v>93.132195251786953</v>
          </cell>
        </row>
        <row r="611">
          <cell r="A611">
            <v>3391</v>
          </cell>
          <cell r="B611">
            <v>93.166740621731805</v>
          </cell>
        </row>
        <row r="612">
          <cell r="A612">
            <v>3390</v>
          </cell>
          <cell r="B612">
            <v>93.210033436993044</v>
          </cell>
        </row>
        <row r="613">
          <cell r="A613">
            <v>3389</v>
          </cell>
          <cell r="B613">
            <v>93.261378115676337</v>
          </cell>
        </row>
        <row r="614">
          <cell r="A614">
            <v>3388</v>
          </cell>
          <cell r="B614">
            <v>93.317000502281118</v>
          </cell>
        </row>
        <row r="615">
          <cell r="A615">
            <v>3387</v>
          </cell>
          <cell r="B615">
            <v>93.372882018974707</v>
          </cell>
        </row>
        <row r="616">
          <cell r="A616">
            <v>3386</v>
          </cell>
          <cell r="B616">
            <v>93.426577530386055</v>
          </cell>
        </row>
        <row r="617">
          <cell r="A617">
            <v>3385</v>
          </cell>
          <cell r="B617">
            <v>93.478019131727507</v>
          </cell>
        </row>
        <row r="618">
          <cell r="A618">
            <v>3384</v>
          </cell>
          <cell r="B618">
            <v>93.528993401488464</v>
          </cell>
        </row>
        <row r="619">
          <cell r="A619">
            <v>3383</v>
          </cell>
          <cell r="B619">
            <v>93.581074880243619</v>
          </cell>
        </row>
        <row r="620">
          <cell r="A620">
            <v>3382</v>
          </cell>
          <cell r="B620">
            <v>93.633996856364703</v>
          </cell>
        </row>
        <row r="621">
          <cell r="A621">
            <v>3381</v>
          </cell>
          <cell r="B621">
            <v>93.686416345161405</v>
          </cell>
        </row>
        <row r="622">
          <cell r="A622">
            <v>3380</v>
          </cell>
          <cell r="B622">
            <v>93.73754848460031</v>
          </cell>
        </row>
        <row r="623">
          <cell r="A623">
            <v>3379</v>
          </cell>
          <cell r="B623">
            <v>93.787222249760617</v>
          </cell>
        </row>
        <row r="624">
          <cell r="A624">
            <v>3378</v>
          </cell>
          <cell r="B624">
            <v>93.834884210069092</v>
          </cell>
        </row>
        <row r="625">
          <cell r="A625">
            <v>3377</v>
          </cell>
          <cell r="B625">
            <v>93.879831804742352</v>
          </cell>
        </row>
        <row r="626">
          <cell r="A626">
            <v>3376</v>
          </cell>
          <cell r="B626">
            <v>93.922344822163836</v>
          </cell>
        </row>
        <row r="627">
          <cell r="A627">
            <v>3375</v>
          </cell>
          <cell r="B627">
            <v>93.963758417023968</v>
          </cell>
        </row>
        <row r="628">
          <cell r="A628">
            <v>3374</v>
          </cell>
          <cell r="B628">
            <v>94.00545011624132</v>
          </cell>
        </row>
        <row r="629">
          <cell r="A629">
            <v>3373</v>
          </cell>
          <cell r="B629">
            <v>94.048193178787997</v>
          </cell>
        </row>
        <row r="630">
          <cell r="A630">
            <v>3372</v>
          </cell>
          <cell r="B630">
            <v>94.09202840515249</v>
          </cell>
        </row>
        <row r="631">
          <cell r="A631">
            <v>3371</v>
          </cell>
          <cell r="B631">
            <v>94.135919327399691</v>
          </cell>
        </row>
        <row r="632">
          <cell r="A632">
            <v>3370</v>
          </cell>
          <cell r="B632">
            <v>94.177731155341263</v>
          </cell>
        </row>
        <row r="633">
          <cell r="A633">
            <v>3369</v>
          </cell>
          <cell r="B633">
            <v>94.215307675239941</v>
          </cell>
        </row>
        <row r="634">
          <cell r="A634">
            <v>3368</v>
          </cell>
          <cell r="B634">
            <v>94.247760698068049</v>
          </cell>
        </row>
        <row r="635">
          <cell r="A635">
            <v>3367</v>
          </cell>
          <cell r="B635">
            <v>94.275609356387847</v>
          </cell>
        </row>
        <row r="636">
          <cell r="A636">
            <v>3366</v>
          </cell>
          <cell r="B636">
            <v>94.300186084106286</v>
          </cell>
        </row>
        <row r="637">
          <cell r="A637">
            <v>3365</v>
          </cell>
          <cell r="B637">
            <v>94.323165517373511</v>
          </cell>
        </row>
        <row r="638">
          <cell r="A638">
            <v>3364</v>
          </cell>
          <cell r="B638">
            <v>94.345871525139472</v>
          </cell>
        </row>
        <row r="639">
          <cell r="A639">
            <v>3363</v>
          </cell>
          <cell r="B639">
            <v>94.368318045586932</v>
          </cell>
        </row>
        <row r="640">
          <cell r="A640">
            <v>3362</v>
          </cell>
          <cell r="B640">
            <v>94.389436373778352</v>
          </cell>
        </row>
        <row r="641">
          <cell r="A641">
            <v>3361</v>
          </cell>
          <cell r="B641">
            <v>94.408746849896531</v>
          </cell>
        </row>
        <row r="642">
          <cell r="A642">
            <v>3360</v>
          </cell>
          <cell r="B642">
            <v>94.427054809984398</v>
          </cell>
        </row>
        <row r="643">
          <cell r="A643">
            <v>3359</v>
          </cell>
          <cell r="B643">
            <v>94.444808705144069</v>
          </cell>
        </row>
        <row r="644">
          <cell r="A644">
            <v>3358</v>
          </cell>
          <cell r="B644">
            <v>94.460620525553651</v>
          </cell>
        </row>
        <row r="645">
          <cell r="A645">
            <v>3357</v>
          </cell>
          <cell r="B645">
            <v>94.472582107199486</v>
          </cell>
        </row>
        <row r="646">
          <cell r="A646">
            <v>3356</v>
          </cell>
          <cell r="B646">
            <v>94.48068302660954</v>
          </cell>
        </row>
        <row r="647">
          <cell r="A647">
            <v>3355</v>
          </cell>
          <cell r="B647">
            <v>94.486965961225494</v>
          </cell>
        </row>
        <row r="648">
          <cell r="A648">
            <v>3354</v>
          </cell>
          <cell r="B648">
            <v>94.493576308577431</v>
          </cell>
        </row>
        <row r="649">
          <cell r="A649">
            <v>3353</v>
          </cell>
          <cell r="B649">
            <v>94.50155173763892</v>
          </cell>
        </row>
        <row r="650">
          <cell r="A650">
            <v>3352</v>
          </cell>
          <cell r="B650">
            <v>94.511224210324414</v>
          </cell>
        </row>
        <row r="651">
          <cell r="A651">
            <v>3351</v>
          </cell>
          <cell r="B651">
            <v>94.522669394720026</v>
          </cell>
        </row>
        <row r="652">
          <cell r="A652">
            <v>3350</v>
          </cell>
          <cell r="B652">
            <v>94.535500600758823</v>
          </cell>
        </row>
        <row r="653">
          <cell r="A653">
            <v>3349</v>
          </cell>
          <cell r="B653">
            <v>94.548815440825678</v>
          </cell>
        </row>
        <row r="654">
          <cell r="A654">
            <v>3348</v>
          </cell>
          <cell r="B654">
            <v>94.561594548879867</v>
          </cell>
        </row>
        <row r="655">
          <cell r="A655">
            <v>3347</v>
          </cell>
          <cell r="B655">
            <v>94.573003524478096</v>
          </cell>
        </row>
        <row r="656">
          <cell r="A656">
            <v>3346</v>
          </cell>
          <cell r="B656">
            <v>94.582665747687898</v>
          </cell>
        </row>
        <row r="657">
          <cell r="A657">
            <v>3345</v>
          </cell>
          <cell r="B657">
            <v>94.590989078488349</v>
          </cell>
        </row>
        <row r="658">
          <cell r="A658">
            <v>3344</v>
          </cell>
          <cell r="B658">
            <v>94.599014253695017</v>
          </cell>
        </row>
        <row r="659">
          <cell r="A659">
            <v>3343</v>
          </cell>
          <cell r="B659">
            <v>94.607761868590913</v>
          </cell>
        </row>
        <row r="660">
          <cell r="A660">
            <v>3342</v>
          </cell>
          <cell r="B660">
            <v>94.617990895812156</v>
          </cell>
        </row>
        <row r="661">
          <cell r="A661">
            <v>3341</v>
          </cell>
          <cell r="B661">
            <v>94.630539272212957</v>
          </cell>
        </row>
        <row r="662">
          <cell r="A662">
            <v>3340</v>
          </cell>
          <cell r="B662">
            <v>94.645909473709892</v>
          </cell>
        </row>
        <row r="663">
          <cell r="A663">
            <v>3339</v>
          </cell>
          <cell r="B663">
            <v>94.663079584592552</v>
          </cell>
        </row>
        <row r="664">
          <cell r="A664">
            <v>3338</v>
          </cell>
          <cell r="B664">
            <v>94.67963257343807</v>
          </cell>
        </row>
        <row r="665">
          <cell r="A665">
            <v>3337</v>
          </cell>
          <cell r="B665">
            <v>94.693945738056442</v>
          </cell>
        </row>
        <row r="666">
          <cell r="A666">
            <v>3336</v>
          </cell>
          <cell r="B666">
            <v>94.706866412602025</v>
          </cell>
        </row>
        <row r="667">
          <cell r="A667">
            <v>3335</v>
          </cell>
          <cell r="B667">
            <v>94.720670401823327</v>
          </cell>
        </row>
        <row r="668">
          <cell r="A668">
            <v>3334</v>
          </cell>
          <cell r="B668">
            <v>94.736891296380392</v>
          </cell>
        </row>
        <row r="669">
          <cell r="A669">
            <v>3333</v>
          </cell>
          <cell r="B669">
            <v>94.755712214305916</v>
          </cell>
        </row>
        <row r="670">
          <cell r="A670">
            <v>3332</v>
          </cell>
          <cell r="B670">
            <v>94.776686051479047</v>
          </cell>
        </row>
        <row r="671">
          <cell r="A671">
            <v>3331</v>
          </cell>
          <cell r="B671">
            <v>94.799068744915616</v>
          </cell>
        </row>
        <row r="672">
          <cell r="A672">
            <v>3330</v>
          </cell>
          <cell r="B672">
            <v>94.821784625723566</v>
          </cell>
        </row>
        <row r="673">
          <cell r="A673">
            <v>3329</v>
          </cell>
          <cell r="B673">
            <v>94.843895495094912</v>
          </cell>
        </row>
        <row r="674">
          <cell r="A674">
            <v>3328</v>
          </cell>
          <cell r="B674">
            <v>94.865043806074709</v>
          </cell>
        </row>
        <row r="675">
          <cell r="A675">
            <v>3327</v>
          </cell>
          <cell r="B675">
            <v>94.885095874785506</v>
          </cell>
        </row>
        <row r="676">
          <cell r="A676">
            <v>3326</v>
          </cell>
          <cell r="B676">
            <v>94.903789123126316</v>
          </cell>
        </row>
        <row r="677">
          <cell r="A677">
            <v>3325</v>
          </cell>
          <cell r="B677">
            <v>94.921132048057416</v>
          </cell>
        </row>
        <row r="678">
          <cell r="A678">
            <v>3324</v>
          </cell>
          <cell r="B678">
            <v>94.937685645995145</v>
          </cell>
        </row>
        <row r="679">
          <cell r="A679">
            <v>3323</v>
          </cell>
          <cell r="B679">
            <v>94.954065373410373</v>
          </cell>
        </row>
        <row r="680">
          <cell r="A680">
            <v>3322</v>
          </cell>
          <cell r="B680">
            <v>94.9705757341153</v>
          </cell>
        </row>
        <row r="681">
          <cell r="A681">
            <v>3321</v>
          </cell>
          <cell r="B681">
            <v>94.987570750732772</v>
          </cell>
        </row>
        <row r="682">
          <cell r="A682">
            <v>3320</v>
          </cell>
          <cell r="B682">
            <v>95.005387189946589</v>
          </cell>
        </row>
        <row r="683">
          <cell r="A683">
            <v>3319</v>
          </cell>
          <cell r="B683">
            <v>95.023542937180807</v>
          </cell>
        </row>
        <row r="684">
          <cell r="A684">
            <v>3318</v>
          </cell>
          <cell r="B684">
            <v>95.040813848005925</v>
          </cell>
        </row>
        <row r="685">
          <cell r="A685">
            <v>3317</v>
          </cell>
          <cell r="B685">
            <v>95.056622859854798</v>
          </cell>
        </row>
        <row r="686">
          <cell r="A686">
            <v>3316</v>
          </cell>
          <cell r="B686">
            <v>95.071577633561915</v>
          </cell>
        </row>
        <row r="687">
          <cell r="A687">
            <v>3315</v>
          </cell>
          <cell r="B687">
            <v>95.08628308212846</v>
          </cell>
        </row>
        <row r="688">
          <cell r="A688">
            <v>3314</v>
          </cell>
          <cell r="B688">
            <v>95.100613006446054</v>
          </cell>
        </row>
        <row r="689">
          <cell r="A689">
            <v>3313</v>
          </cell>
          <cell r="B689">
            <v>95.114783526538005</v>
          </cell>
        </row>
        <row r="690">
          <cell r="A690">
            <v>3312</v>
          </cell>
          <cell r="B690">
            <v>95.129951795372136</v>
          </cell>
        </row>
        <row r="691">
          <cell r="A691">
            <v>3311</v>
          </cell>
          <cell r="B691">
            <v>95.146598015107102</v>
          </cell>
        </row>
        <row r="692">
          <cell r="A692">
            <v>3310</v>
          </cell>
          <cell r="B692">
            <v>95.163081940483053</v>
          </cell>
        </row>
        <row r="693">
          <cell r="A693">
            <v>3309</v>
          </cell>
          <cell r="B693">
            <v>95.177070020714481</v>
          </cell>
        </row>
        <row r="694">
          <cell r="A694">
            <v>3308</v>
          </cell>
          <cell r="B694">
            <v>95.188057627968078</v>
          </cell>
        </row>
        <row r="695">
          <cell r="A695">
            <v>3307</v>
          </cell>
          <cell r="B695">
            <v>95.197523121915523</v>
          </cell>
        </row>
        <row r="696">
          <cell r="A696">
            <v>3306</v>
          </cell>
          <cell r="B696">
            <v>95.206953588501335</v>
          </cell>
        </row>
        <row r="697">
          <cell r="A697">
            <v>3305</v>
          </cell>
          <cell r="B697">
            <v>95.216669584325089</v>
          </cell>
        </row>
        <row r="698">
          <cell r="A698">
            <v>3304</v>
          </cell>
          <cell r="B698">
            <v>95.226377950852779</v>
          </cell>
        </row>
        <row r="699">
          <cell r="A699">
            <v>3303</v>
          </cell>
          <cell r="B699">
            <v>95.236040073666331</v>
          </cell>
        </row>
        <row r="700">
          <cell r="A700">
            <v>3302</v>
          </cell>
          <cell r="B700">
            <v>95.246199304371203</v>
          </cell>
        </row>
        <row r="701">
          <cell r="A701">
            <v>3301</v>
          </cell>
          <cell r="B701">
            <v>95.257733413827708</v>
          </cell>
        </row>
        <row r="702">
          <cell r="A702">
            <v>3300</v>
          </cell>
          <cell r="B702">
            <v>95.27093769834083</v>
          </cell>
        </row>
        <row r="703">
          <cell r="A703">
            <v>3299</v>
          </cell>
          <cell r="B703">
            <v>95.284705953369368</v>
          </cell>
        </row>
        <row r="704">
          <cell r="A704">
            <v>3298</v>
          </cell>
          <cell r="B704">
            <v>95.297376743351919</v>
          </cell>
        </row>
        <row r="705">
          <cell r="A705">
            <v>3297</v>
          </cell>
          <cell r="B705">
            <v>95.308737439860096</v>
          </cell>
        </row>
        <row r="706">
          <cell r="A706">
            <v>3296</v>
          </cell>
          <cell r="B706">
            <v>95.320239272563612</v>
          </cell>
        </row>
        <row r="707">
          <cell r="A707">
            <v>3295</v>
          </cell>
          <cell r="B707">
            <v>95.332725538009242</v>
          </cell>
        </row>
        <row r="708">
          <cell r="A708">
            <v>3294</v>
          </cell>
          <cell r="B708">
            <v>95.345034262447598</v>
          </cell>
        </row>
        <row r="709">
          <cell r="A709">
            <v>3293</v>
          </cell>
          <cell r="B709">
            <v>95.355757239062058</v>
          </cell>
        </row>
        <row r="710">
          <cell r="A710">
            <v>3292</v>
          </cell>
          <cell r="B710">
            <v>95.36540609076971</v>
          </cell>
        </row>
        <row r="711">
          <cell r="A711">
            <v>3291</v>
          </cell>
          <cell r="B711">
            <v>95.375726127558977</v>
          </cell>
        </row>
        <row r="712">
          <cell r="A712">
            <v>3290</v>
          </cell>
          <cell r="B712">
            <v>95.387567395896056</v>
          </cell>
        </row>
        <row r="713">
          <cell r="A713">
            <v>3289</v>
          </cell>
          <cell r="B713">
            <v>95.400582196704349</v>
          </cell>
        </row>
        <row r="714">
          <cell r="A714">
            <v>3288</v>
          </cell>
          <cell r="B714">
            <v>95.414373941638914</v>
          </cell>
        </row>
        <row r="715">
          <cell r="A715">
            <v>3287</v>
          </cell>
          <cell r="B715">
            <v>95.428749749688905</v>
          </cell>
        </row>
        <row r="716">
          <cell r="A716">
            <v>3286</v>
          </cell>
          <cell r="B716">
            <v>95.443313398264721</v>
          </cell>
        </row>
        <row r="717">
          <cell r="A717">
            <v>3285</v>
          </cell>
          <cell r="B717">
            <v>95.457988645880022</v>
          </cell>
        </row>
        <row r="718">
          <cell r="A718">
            <v>3284</v>
          </cell>
          <cell r="B718">
            <v>95.473673709088914</v>
          </cell>
        </row>
        <row r="719">
          <cell r="A719">
            <v>3283</v>
          </cell>
          <cell r="B719">
            <v>95.491332384802504</v>
          </cell>
        </row>
        <row r="720">
          <cell r="A720">
            <v>3282</v>
          </cell>
          <cell r="B720">
            <v>95.510560593683891</v>
          </cell>
        </row>
        <row r="721">
          <cell r="A721">
            <v>3281</v>
          </cell>
          <cell r="B721">
            <v>95.529883762575764</v>
          </cell>
        </row>
        <row r="722">
          <cell r="A722">
            <v>3280</v>
          </cell>
          <cell r="B722">
            <v>95.548365030002032</v>
          </cell>
        </row>
        <row r="723">
          <cell r="A723">
            <v>3279</v>
          </cell>
          <cell r="B723">
            <v>95.566247933835271</v>
          </cell>
        </row>
        <row r="724">
          <cell r="A724">
            <v>3278</v>
          </cell>
          <cell r="B724">
            <v>95.584358761878917</v>
          </cell>
        </row>
        <row r="725">
          <cell r="A725">
            <v>3277</v>
          </cell>
          <cell r="B725">
            <v>95.603492376851662</v>
          </cell>
        </row>
        <row r="726">
          <cell r="A726">
            <v>3276</v>
          </cell>
          <cell r="B726">
            <v>95.623964533104413</v>
          </cell>
        </row>
        <row r="727">
          <cell r="A727">
            <v>3275</v>
          </cell>
          <cell r="B727">
            <v>95.645116953178572</v>
          </cell>
        </row>
        <row r="728">
          <cell r="A728">
            <v>3274</v>
          </cell>
          <cell r="B728">
            <v>95.665699565624493</v>
          </cell>
        </row>
        <row r="729">
          <cell r="A729">
            <v>3273</v>
          </cell>
          <cell r="B729">
            <v>95.685451324546833</v>
          </cell>
        </row>
        <row r="730">
          <cell r="A730">
            <v>3272</v>
          </cell>
          <cell r="B730">
            <v>95.705765344207293</v>
          </cell>
        </row>
        <row r="731">
          <cell r="A731">
            <v>3271</v>
          </cell>
          <cell r="B731">
            <v>95.727959543189343</v>
          </cell>
        </row>
        <row r="732">
          <cell r="A732">
            <v>3270</v>
          </cell>
          <cell r="B732">
            <v>95.751366187997078</v>
          </cell>
        </row>
        <row r="733">
          <cell r="A733">
            <v>3269</v>
          </cell>
          <cell r="B733">
            <v>95.774032059952219</v>
          </cell>
        </row>
        <row r="734">
          <cell r="A734">
            <v>3268</v>
          </cell>
          <cell r="B734">
            <v>95.794956560026961</v>
          </cell>
        </row>
        <row r="735">
          <cell r="A735">
            <v>3267</v>
          </cell>
          <cell r="B735">
            <v>95.814858495678507</v>
          </cell>
        </row>
        <row r="736">
          <cell r="A736">
            <v>3266</v>
          </cell>
          <cell r="B736">
            <v>95.835139676967088</v>
          </cell>
        </row>
        <row r="737">
          <cell r="A737">
            <v>3265</v>
          </cell>
          <cell r="B737">
            <v>95.856932924909046</v>
          </cell>
        </row>
        <row r="738">
          <cell r="A738">
            <v>3264</v>
          </cell>
          <cell r="B738">
            <v>95.880778419871774</v>
          </cell>
        </row>
        <row r="739">
          <cell r="A739">
            <v>3263</v>
          </cell>
          <cell r="B739">
            <v>95.906258196501639</v>
          </cell>
        </row>
        <row r="740">
          <cell r="A740">
            <v>3262</v>
          </cell>
          <cell r="B740">
            <v>95.931934715698716</v>
          </cell>
        </row>
        <row r="741">
          <cell r="A741">
            <v>3261</v>
          </cell>
          <cell r="B741">
            <v>95.956365083498412</v>
          </cell>
        </row>
        <row r="742">
          <cell r="A742">
            <v>3260</v>
          </cell>
          <cell r="B742">
            <v>95.979271041990117</v>
          </cell>
        </row>
        <row r="743">
          <cell r="A743">
            <v>3259</v>
          </cell>
          <cell r="B743">
            <v>96.001284454600466</v>
          </cell>
        </row>
        <row r="744">
          <cell r="A744">
            <v>3258</v>
          </cell>
          <cell r="B744">
            <v>96.022774287929622</v>
          </cell>
        </row>
        <row r="745">
          <cell r="A745">
            <v>3257</v>
          </cell>
          <cell r="B745">
            <v>96.043359967326623</v>
          </cell>
        </row>
        <row r="746">
          <cell r="A746">
            <v>3256</v>
          </cell>
          <cell r="B746">
            <v>96.062448540858469</v>
          </cell>
        </row>
        <row r="747">
          <cell r="A747">
            <v>3255</v>
          </cell>
          <cell r="B747">
            <v>96.07980466664128</v>
          </cell>
        </row>
        <row r="748">
          <cell r="A748">
            <v>3254</v>
          </cell>
          <cell r="B748">
            <v>96.095679807088956</v>
          </cell>
        </row>
        <row r="749">
          <cell r="A749">
            <v>3253</v>
          </cell>
          <cell r="B749">
            <v>96.110598659665769</v>
          </cell>
        </row>
        <row r="750">
          <cell r="A750">
            <v>3252</v>
          </cell>
          <cell r="B750">
            <v>96.124926743539248</v>
          </cell>
        </row>
        <row r="751">
          <cell r="A751">
            <v>3251</v>
          </cell>
          <cell r="B751">
            <v>96.13877541429936</v>
          </cell>
        </row>
        <row r="752">
          <cell r="A752">
            <v>3250</v>
          </cell>
          <cell r="B752">
            <v>96.152659307607905</v>
          </cell>
        </row>
        <row r="753">
          <cell r="A753">
            <v>3249</v>
          </cell>
          <cell r="B753">
            <v>96.167897417055329</v>
          </cell>
        </row>
        <row r="754">
          <cell r="A754">
            <v>3248</v>
          </cell>
          <cell r="B754">
            <v>96.185249407120523</v>
          </cell>
        </row>
        <row r="755">
          <cell r="A755">
            <v>3247</v>
          </cell>
          <cell r="B755">
            <v>96.203135592524987</v>
          </cell>
        </row>
        <row r="756">
          <cell r="A756">
            <v>3246</v>
          </cell>
          <cell r="B756">
            <v>96.218662221428175</v>
          </cell>
        </row>
        <row r="757">
          <cell r="A757">
            <v>3245</v>
          </cell>
          <cell r="B757">
            <v>96.231250533343697</v>
          </cell>
        </row>
        <row r="758">
          <cell r="A758">
            <v>3244</v>
          </cell>
          <cell r="B758">
            <v>96.244227115828252</v>
          </cell>
        </row>
        <row r="759">
          <cell r="A759">
            <v>3243</v>
          </cell>
          <cell r="B759">
            <v>96.261854153286478</v>
          </cell>
        </row>
        <row r="760">
          <cell r="A760">
            <v>3242</v>
          </cell>
          <cell r="B760">
            <v>96.285540724132261</v>
          </cell>
        </row>
        <row r="761">
          <cell r="A761">
            <v>3241</v>
          </cell>
          <cell r="B761">
            <v>96.31368139818899</v>
          </cell>
        </row>
        <row r="762">
          <cell r="A762">
            <v>3240</v>
          </cell>
          <cell r="B762">
            <v>96.344119521615283</v>
          </cell>
        </row>
        <row r="763">
          <cell r="A763">
            <v>3239</v>
          </cell>
          <cell r="B763">
            <v>96.375676086379201</v>
          </cell>
        </row>
        <row r="764">
          <cell r="A764">
            <v>3238</v>
          </cell>
          <cell r="B764">
            <v>96.408141816844207</v>
          </cell>
        </row>
        <row r="765">
          <cell r="A765">
            <v>3237</v>
          </cell>
          <cell r="B765">
            <v>96.442203583768361</v>
          </cell>
        </row>
        <row r="766">
          <cell r="A766">
            <v>3236</v>
          </cell>
          <cell r="B766">
            <v>96.479210920511619</v>
          </cell>
        </row>
        <row r="767">
          <cell r="A767">
            <v>3235</v>
          </cell>
          <cell r="B767">
            <v>96.519755323933083</v>
          </cell>
        </row>
        <row r="768">
          <cell r="A768">
            <v>3234</v>
          </cell>
          <cell r="B768">
            <v>96.562215824390464</v>
          </cell>
        </row>
        <row r="769">
          <cell r="A769">
            <v>3233</v>
          </cell>
          <cell r="B769">
            <v>96.603303012100554</v>
          </cell>
        </row>
        <row r="770">
          <cell r="A770">
            <v>3232</v>
          </cell>
          <cell r="B770">
            <v>96.64023257948763</v>
          </cell>
        </row>
        <row r="771">
          <cell r="A771">
            <v>3231</v>
          </cell>
          <cell r="B771">
            <v>96.672320200749979</v>
          </cell>
        </row>
        <row r="772">
          <cell r="A772">
            <v>3230</v>
          </cell>
          <cell r="B772">
            <v>96.700919062538773</v>
          </cell>
        </row>
        <row r="773">
          <cell r="A773">
            <v>3229</v>
          </cell>
          <cell r="B773">
            <v>96.728424874126688</v>
          </cell>
        </row>
        <row r="774">
          <cell r="A774">
            <v>3228</v>
          </cell>
          <cell r="B774">
            <v>96.757081336105145</v>
          </cell>
        </row>
        <row r="775">
          <cell r="A775">
            <v>3227</v>
          </cell>
          <cell r="B775">
            <v>96.788085917772975</v>
          </cell>
        </row>
        <row r="776">
          <cell r="A776">
            <v>3226</v>
          </cell>
          <cell r="B776">
            <v>96.821566453061124</v>
          </cell>
        </row>
        <row r="777">
          <cell r="A777">
            <v>3225</v>
          </cell>
          <cell r="B777">
            <v>96.857115214296485</v>
          </cell>
        </row>
        <row r="778">
          <cell r="A778">
            <v>3224</v>
          </cell>
          <cell r="B778">
            <v>96.893774729989019</v>
          </cell>
        </row>
        <row r="779">
          <cell r="A779">
            <v>3223</v>
          </cell>
          <cell r="B779">
            <v>96.929645225276175</v>
          </cell>
        </row>
        <row r="780">
          <cell r="A780">
            <v>3222</v>
          </cell>
          <cell r="B780">
            <v>96.962568721893007</v>
          </cell>
        </row>
        <row r="781">
          <cell r="A781">
            <v>3221</v>
          </cell>
          <cell r="B781">
            <v>96.99183363960573</v>
          </cell>
        </row>
        <row r="782">
          <cell r="A782">
            <v>3220</v>
          </cell>
          <cell r="B782">
            <v>97.018776662943054</v>
          </cell>
        </row>
        <row r="783">
          <cell r="A783">
            <v>3219</v>
          </cell>
          <cell r="B783">
            <v>97.045476783477696</v>
          </cell>
        </row>
        <row r="784">
          <cell r="A784">
            <v>3218</v>
          </cell>
          <cell r="B784">
            <v>97.073377595754678</v>
          </cell>
        </row>
        <row r="785">
          <cell r="A785">
            <v>3217</v>
          </cell>
          <cell r="B785">
            <v>97.103016419823931</v>
          </cell>
        </row>
        <row r="786">
          <cell r="A786">
            <v>3216</v>
          </cell>
          <cell r="B786">
            <v>97.13387853829586</v>
          </cell>
        </row>
        <row r="787">
          <cell r="A787">
            <v>3215</v>
          </cell>
          <cell r="B787">
            <v>97.164059413919944</v>
          </cell>
        </row>
        <row r="788">
          <cell r="A788">
            <v>3214</v>
          </cell>
          <cell r="B788">
            <v>97.191326352074896</v>
          </cell>
        </row>
        <row r="789">
          <cell r="A789">
            <v>3213</v>
          </cell>
          <cell r="B789">
            <v>97.215377075392212</v>
          </cell>
        </row>
        <row r="790">
          <cell r="A790">
            <v>3212</v>
          </cell>
          <cell r="B790">
            <v>97.23829627709388</v>
          </cell>
        </row>
        <row r="791">
          <cell r="A791">
            <v>3211</v>
          </cell>
          <cell r="B791">
            <v>97.26217546078486</v>
          </cell>
        </row>
        <row r="792">
          <cell r="A792">
            <v>3210</v>
          </cell>
          <cell r="B792">
            <v>97.287115863747829</v>
          </cell>
        </row>
        <row r="793">
          <cell r="A793">
            <v>3209</v>
          </cell>
          <cell r="B793">
            <v>97.312154416041423</v>
          </cell>
        </row>
        <row r="794">
          <cell r="A794">
            <v>3208</v>
          </cell>
          <cell r="B794">
            <v>97.3370698246611</v>
          </cell>
        </row>
        <row r="795">
          <cell r="A795">
            <v>3207</v>
          </cell>
          <cell r="B795">
            <v>97.36229036255331</v>
          </cell>
        </row>
        <row r="796">
          <cell r="A796">
            <v>3206</v>
          </cell>
          <cell r="B796">
            <v>97.387856057651419</v>
          </cell>
        </row>
        <row r="797">
          <cell r="A797">
            <v>3205</v>
          </cell>
          <cell r="B797">
            <v>97.413551468373683</v>
          </cell>
        </row>
        <row r="798">
          <cell r="A798">
            <v>3204</v>
          </cell>
          <cell r="B798">
            <v>97.439560532768056</v>
          </cell>
        </row>
        <row r="799">
          <cell r="A799">
            <v>3203</v>
          </cell>
          <cell r="B799">
            <v>97.466096427997869</v>
          </cell>
        </row>
        <row r="800">
          <cell r="A800">
            <v>3202</v>
          </cell>
          <cell r="B800">
            <v>97.492765140641524</v>
          </cell>
        </row>
        <row r="801">
          <cell r="A801">
            <v>3201</v>
          </cell>
          <cell r="B801">
            <v>97.518923068005591</v>
          </cell>
        </row>
        <row r="802">
          <cell r="A802">
            <v>3200</v>
          </cell>
          <cell r="B802">
            <v>97.544216285302767</v>
          </cell>
        </row>
        <row r="803">
          <cell r="A803">
            <v>3199</v>
          </cell>
          <cell r="B803">
            <v>97.568276936586585</v>
          </cell>
        </row>
        <row r="804">
          <cell r="A804">
            <v>3198</v>
          </cell>
          <cell r="B804">
            <v>97.590715904831413</v>
          </cell>
        </row>
        <row r="805">
          <cell r="A805">
            <v>3197</v>
          </cell>
          <cell r="B805">
            <v>97.612146732154784</v>
          </cell>
        </row>
        <row r="806">
          <cell r="A806">
            <v>3196</v>
          </cell>
          <cell r="B806">
            <v>97.634498551933206</v>
          </cell>
        </row>
        <row r="807">
          <cell r="A807">
            <v>3195</v>
          </cell>
          <cell r="B807">
            <v>97.659333246632372</v>
          </cell>
        </row>
        <row r="808">
          <cell r="A808">
            <v>3194</v>
          </cell>
          <cell r="B808">
            <v>97.686269617291913</v>
          </cell>
        </row>
        <row r="809">
          <cell r="A809">
            <v>3193</v>
          </cell>
          <cell r="B809">
            <v>97.713651229946962</v>
          </cell>
        </row>
        <row r="810">
          <cell r="A810">
            <v>3192</v>
          </cell>
          <cell r="B810">
            <v>97.740193266375584</v>
          </cell>
        </row>
        <row r="811">
          <cell r="A811">
            <v>3191</v>
          </cell>
          <cell r="B811">
            <v>97.765447375913666</v>
          </cell>
        </row>
        <row r="812">
          <cell r="A812">
            <v>3190</v>
          </cell>
          <cell r="B812">
            <v>97.7894421479389</v>
          </cell>
        </row>
        <row r="813">
          <cell r="A813">
            <v>3189</v>
          </cell>
          <cell r="B813">
            <v>97.812753399672417</v>
          </cell>
        </row>
        <row r="814">
          <cell r="A814">
            <v>3188</v>
          </cell>
          <cell r="B814">
            <v>97.836398974336333</v>
          </cell>
        </row>
        <row r="815">
          <cell r="A815">
            <v>3187</v>
          </cell>
          <cell r="B815">
            <v>97.860963237672408</v>
          </cell>
        </row>
        <row r="816">
          <cell r="A816">
            <v>3186</v>
          </cell>
          <cell r="B816">
            <v>97.886189142682184</v>
          </cell>
        </row>
        <row r="817">
          <cell r="A817">
            <v>3185</v>
          </cell>
          <cell r="B817">
            <v>97.911824016978017</v>
          </cell>
        </row>
        <row r="818">
          <cell r="A818">
            <v>3184</v>
          </cell>
          <cell r="B818">
            <v>97.938158611482962</v>
          </cell>
        </row>
        <row r="819">
          <cell r="A819">
            <v>3183</v>
          </cell>
          <cell r="B819">
            <v>97.965133779872772</v>
          </cell>
        </row>
        <row r="820">
          <cell r="A820">
            <v>3182</v>
          </cell>
          <cell r="B820">
            <v>97.991785412621155</v>
          </cell>
        </row>
        <row r="821">
          <cell r="A821">
            <v>3181</v>
          </cell>
          <cell r="B821">
            <v>98.017266285112427</v>
          </cell>
        </row>
        <row r="822">
          <cell r="A822">
            <v>3180</v>
          </cell>
          <cell r="B822">
            <v>98.041754934395925</v>
          </cell>
        </row>
        <row r="823">
          <cell r="A823">
            <v>3179</v>
          </cell>
          <cell r="B823">
            <v>98.065732414731698</v>
          </cell>
        </row>
        <row r="824">
          <cell r="A824">
            <v>3178</v>
          </cell>
          <cell r="B824">
            <v>98.089227604413196</v>
          </cell>
        </row>
        <row r="825">
          <cell r="A825">
            <v>3177</v>
          </cell>
          <cell r="B825">
            <v>98.11252960734285</v>
          </cell>
        </row>
        <row r="826">
          <cell r="A826">
            <v>3176</v>
          </cell>
          <cell r="B826">
            <v>98.136647061219222</v>
          </cell>
        </row>
        <row r="827">
          <cell r="A827">
            <v>3175</v>
          </cell>
          <cell r="B827">
            <v>98.162002581168892</v>
          </cell>
        </row>
        <row r="828">
          <cell r="A828">
            <v>3174</v>
          </cell>
          <cell r="B828">
            <v>98.187503984961793</v>
          </cell>
        </row>
        <row r="829">
          <cell r="A829">
            <v>3173</v>
          </cell>
          <cell r="B829">
            <v>98.211984733713635</v>
          </cell>
        </row>
        <row r="830">
          <cell r="A830">
            <v>3172</v>
          </cell>
          <cell r="B830">
            <v>98.23587569366866</v>
          </cell>
        </row>
        <row r="831">
          <cell r="A831">
            <v>3171</v>
          </cell>
          <cell r="B831">
            <v>98.260383001785641</v>
          </cell>
        </row>
        <row r="832">
          <cell r="A832">
            <v>3170</v>
          </cell>
          <cell r="B832">
            <v>98.285650782881362</v>
          </cell>
        </row>
        <row r="833">
          <cell r="A833">
            <v>3169</v>
          </cell>
          <cell r="B833">
            <v>98.310929768036445</v>
          </cell>
        </row>
        <row r="834">
          <cell r="A834">
            <v>3168</v>
          </cell>
          <cell r="B834">
            <v>98.336025138179025</v>
          </cell>
        </row>
        <row r="835">
          <cell r="A835">
            <v>3167</v>
          </cell>
          <cell r="B835">
            <v>98.361313997254811</v>
          </cell>
        </row>
        <row r="836">
          <cell r="A836">
            <v>3166</v>
          </cell>
          <cell r="B836">
            <v>98.386556975804339</v>
          </cell>
        </row>
        <row r="837">
          <cell r="A837">
            <v>3165</v>
          </cell>
          <cell r="B837">
            <v>98.410854043596686</v>
          </cell>
        </row>
        <row r="838">
          <cell r="A838">
            <v>3164</v>
          </cell>
          <cell r="B838">
            <v>98.433813960926273</v>
          </cell>
        </row>
        <row r="839">
          <cell r="A839">
            <v>3163</v>
          </cell>
          <cell r="B839">
            <v>98.455993323444915</v>
          </cell>
        </row>
        <row r="840">
          <cell r="A840">
            <v>3162</v>
          </cell>
          <cell r="B840">
            <v>98.478345944976667</v>
          </cell>
        </row>
        <row r="841">
          <cell r="A841">
            <v>3161</v>
          </cell>
          <cell r="B841">
            <v>98.50177403163589</v>
          </cell>
        </row>
        <row r="842">
          <cell r="A842">
            <v>3160</v>
          </cell>
          <cell r="B842">
            <v>98.526747837939453</v>
          </cell>
        </row>
        <row r="843">
          <cell r="A843">
            <v>3159</v>
          </cell>
          <cell r="B843">
            <v>98.552581144998996</v>
          </cell>
        </row>
        <row r="844">
          <cell r="A844">
            <v>3158</v>
          </cell>
          <cell r="B844">
            <v>98.577568330766695</v>
          </cell>
        </row>
        <row r="845">
          <cell r="A845">
            <v>3157</v>
          </cell>
          <cell r="B845">
            <v>98.600762773988308</v>
          </cell>
        </row>
        <row r="846">
          <cell r="A846">
            <v>3156</v>
          </cell>
          <cell r="B846">
            <v>98.623248556431278</v>
          </cell>
        </row>
        <row r="847">
          <cell r="A847">
            <v>3155</v>
          </cell>
          <cell r="B847">
            <v>98.646772124973992</v>
          </cell>
        </row>
        <row r="848">
          <cell r="A848">
            <v>3154</v>
          </cell>
          <cell r="B848">
            <v>98.67150261753352</v>
          </cell>
        </row>
        <row r="849">
          <cell r="A849">
            <v>3153</v>
          </cell>
          <cell r="B849">
            <v>98.696018661228749</v>
          </cell>
        </row>
        <row r="850">
          <cell r="A850">
            <v>3152</v>
          </cell>
          <cell r="B850">
            <v>98.719091471502708</v>
          </cell>
        </row>
        <row r="851">
          <cell r="A851">
            <v>3151</v>
          </cell>
          <cell r="B851">
            <v>98.740524856132154</v>
          </cell>
        </row>
        <row r="852">
          <cell r="A852">
            <v>3150</v>
          </cell>
          <cell r="B852">
            <v>98.760662822000484</v>
          </cell>
        </row>
        <row r="853">
          <cell r="A853">
            <v>3149</v>
          </cell>
          <cell r="B853">
            <v>98.780260322804295</v>
          </cell>
        </row>
        <row r="854">
          <cell r="A854">
            <v>3148</v>
          </cell>
          <cell r="B854">
            <v>98.800680302551839</v>
          </cell>
        </row>
        <row r="855">
          <cell r="A855">
            <v>3147</v>
          </cell>
          <cell r="B855">
            <v>98.823006637925104</v>
          </cell>
        </row>
        <row r="856">
          <cell r="A856">
            <v>3146</v>
          </cell>
          <cell r="B856">
            <v>98.846674969156766</v>
          </cell>
        </row>
        <row r="857">
          <cell r="A857">
            <v>3145</v>
          </cell>
          <cell r="B857">
            <v>98.869715011297714</v>
          </cell>
        </row>
        <row r="858">
          <cell r="A858">
            <v>3144</v>
          </cell>
          <cell r="B858">
            <v>98.890607060601354</v>
          </cell>
        </row>
        <row r="859">
          <cell r="A859">
            <v>3143</v>
          </cell>
          <cell r="B859">
            <v>98.90955079626319</v>
          </cell>
        </row>
        <row r="860">
          <cell r="A860">
            <v>3142</v>
          </cell>
          <cell r="B860">
            <v>98.928025563704566</v>
          </cell>
        </row>
        <row r="861">
          <cell r="A861">
            <v>3141</v>
          </cell>
          <cell r="B861">
            <v>98.947464922664096</v>
          </cell>
        </row>
        <row r="862">
          <cell r="A862">
            <v>3140</v>
          </cell>
          <cell r="B862">
            <v>98.968122775809618</v>
          </cell>
        </row>
        <row r="863">
          <cell r="A863">
            <v>3139</v>
          </cell>
          <cell r="B863">
            <v>98.98884646140948</v>
          </cell>
        </row>
        <row r="864">
          <cell r="A864">
            <v>3138</v>
          </cell>
          <cell r="B864">
            <v>99.008171858905428</v>
          </cell>
        </row>
        <row r="865">
          <cell r="A865">
            <v>3137</v>
          </cell>
          <cell r="B865">
            <v>99.025925625224147</v>
          </cell>
        </row>
        <row r="866">
          <cell r="A866">
            <v>3136</v>
          </cell>
          <cell r="B866">
            <v>99.043359718156623</v>
          </cell>
        </row>
        <row r="867">
          <cell r="A867">
            <v>3135</v>
          </cell>
          <cell r="B867">
            <v>99.061561411225554</v>
          </cell>
        </row>
        <row r="868">
          <cell r="A868">
            <v>3134</v>
          </cell>
          <cell r="B868">
            <v>99.080369008924677</v>
          </cell>
        </row>
        <row r="869">
          <cell r="A869">
            <v>3133</v>
          </cell>
          <cell r="B869">
            <v>99.099167782578348</v>
          </cell>
        </row>
        <row r="870">
          <cell r="A870">
            <v>3132</v>
          </cell>
          <cell r="B870">
            <v>99.117988236980182</v>
          </cell>
        </row>
        <row r="871">
          <cell r="A871">
            <v>3131</v>
          </cell>
          <cell r="B871">
            <v>99.137186325601292</v>
          </cell>
        </row>
        <row r="872">
          <cell r="A872">
            <v>3130</v>
          </cell>
          <cell r="B872">
            <v>99.156588608469178</v>
          </cell>
        </row>
        <row r="873">
          <cell r="A873">
            <v>3129</v>
          </cell>
          <cell r="B873">
            <v>99.175647962846568</v>
          </cell>
        </row>
        <row r="874">
          <cell r="A874">
            <v>3128</v>
          </cell>
          <cell r="B874">
            <v>99.194081280585706</v>
          </cell>
        </row>
        <row r="875">
          <cell r="A875">
            <v>3127</v>
          </cell>
          <cell r="B875">
            <v>99.21191959479161</v>
          </cell>
        </row>
        <row r="876">
          <cell r="A876">
            <v>3126</v>
          </cell>
          <cell r="B876">
            <v>99.229313188126284</v>
          </cell>
        </row>
        <row r="877">
          <cell r="A877">
            <v>3125</v>
          </cell>
          <cell r="B877">
            <v>99.246666606557653</v>
          </cell>
        </row>
        <row r="878">
          <cell r="A878">
            <v>3124</v>
          </cell>
          <cell r="B878">
            <v>99.264511418028562</v>
          </cell>
        </row>
        <row r="879">
          <cell r="A879">
            <v>3123</v>
          </cell>
          <cell r="B879">
            <v>99.282953042489268</v>
          </cell>
        </row>
        <row r="880">
          <cell r="A880">
            <v>3122</v>
          </cell>
          <cell r="B880">
            <v>99.301786323027713</v>
          </cell>
        </row>
        <row r="881">
          <cell r="A881">
            <v>3121</v>
          </cell>
          <cell r="B881">
            <v>99.321187904661315</v>
          </cell>
        </row>
        <row r="882">
          <cell r="A882">
            <v>3120</v>
          </cell>
          <cell r="B882">
            <v>99.341300264787748</v>
          </cell>
        </row>
        <row r="883">
          <cell r="A883">
            <v>3119</v>
          </cell>
          <cell r="B883">
            <v>99.360943730867675</v>
          </cell>
        </row>
        <row r="884">
          <cell r="A884">
            <v>3118</v>
          </cell>
          <cell r="B884">
            <v>99.37814209583847</v>
          </cell>
        </row>
        <row r="885">
          <cell r="A885">
            <v>3117</v>
          </cell>
          <cell r="B885">
            <v>99.392647049739978</v>
          </cell>
        </row>
        <row r="886">
          <cell r="A886">
            <v>3116</v>
          </cell>
          <cell r="B886">
            <v>99.406624602746476</v>
          </cell>
        </row>
        <row r="887">
          <cell r="A887">
            <v>3115</v>
          </cell>
          <cell r="B887">
            <v>99.421895515085865</v>
          </cell>
        </row>
        <row r="888">
          <cell r="A888">
            <v>3114</v>
          </cell>
          <cell r="B888">
            <v>99.437776202302516</v>
          </cell>
        </row>
        <row r="889">
          <cell r="A889">
            <v>3113</v>
          </cell>
          <cell r="B889">
            <v>99.452787447050994</v>
          </cell>
        </row>
        <row r="890">
          <cell r="A890">
            <v>3112</v>
          </cell>
          <cell r="B890">
            <v>99.467247322234826</v>
          </cell>
        </row>
        <row r="891">
          <cell r="A891">
            <v>3111</v>
          </cell>
          <cell r="B891">
            <v>99.482632586528766</v>
          </cell>
        </row>
        <row r="892">
          <cell r="A892">
            <v>3110</v>
          </cell>
          <cell r="B892">
            <v>99.499184842433195</v>
          </cell>
        </row>
        <row r="893">
          <cell r="A893">
            <v>3109</v>
          </cell>
          <cell r="B893">
            <v>99.515794314278835</v>
          </cell>
        </row>
        <row r="894">
          <cell r="A894">
            <v>3108</v>
          </cell>
          <cell r="B894">
            <v>99.531812437264676</v>
          </cell>
        </row>
        <row r="895">
          <cell r="A895">
            <v>3107</v>
          </cell>
          <cell r="B895">
            <v>99.547455460007242</v>
          </cell>
        </row>
        <row r="896">
          <cell r="A896">
            <v>3106</v>
          </cell>
          <cell r="B896">
            <v>99.562532727287461</v>
          </cell>
        </row>
        <row r="897">
          <cell r="A897">
            <v>3105</v>
          </cell>
          <cell r="B897">
            <v>99.5762697582323</v>
          </cell>
        </row>
        <row r="898">
          <cell r="A898">
            <v>3104</v>
          </cell>
          <cell r="B898">
            <v>99.588580466446743</v>
          </cell>
        </row>
        <row r="899">
          <cell r="A899">
            <v>3103</v>
          </cell>
          <cell r="B899">
            <v>99.600556162763198</v>
          </cell>
        </row>
        <row r="900">
          <cell r="A900">
            <v>3102</v>
          </cell>
          <cell r="B900">
            <v>99.613531373207707</v>
          </cell>
        </row>
        <row r="901">
          <cell r="A901">
            <v>3101</v>
          </cell>
          <cell r="B901">
            <v>99.628123318105125</v>
          </cell>
        </row>
        <row r="902">
          <cell r="A902">
            <v>3100</v>
          </cell>
          <cell r="B902">
            <v>99.643891838661403</v>
          </cell>
        </row>
        <row r="903">
          <cell r="A903">
            <v>3099</v>
          </cell>
          <cell r="B903">
            <v>99.659317623705618</v>
          </cell>
        </row>
        <row r="904">
          <cell r="A904">
            <v>3098</v>
          </cell>
          <cell r="B904">
            <v>99.672668972841379</v>
          </cell>
        </row>
        <row r="905">
          <cell r="A905">
            <v>3097</v>
          </cell>
          <cell r="B905">
            <v>99.683651703221386</v>
          </cell>
        </row>
        <row r="906">
          <cell r="A906">
            <v>3096</v>
          </cell>
          <cell r="B906">
            <v>99.693879939912748</v>
          </cell>
        </row>
        <row r="907">
          <cell r="A907">
            <v>3095</v>
          </cell>
          <cell r="B907">
            <v>99.70523227168367</v>
          </cell>
        </row>
        <row r="908">
          <cell r="A908">
            <v>3094</v>
          </cell>
          <cell r="B908">
            <v>99.718360973151746</v>
          </cell>
        </row>
        <row r="909">
          <cell r="A909">
            <v>3093</v>
          </cell>
          <cell r="B909">
            <v>99.73314778369712</v>
          </cell>
        </row>
        <row r="910">
          <cell r="A910">
            <v>3092</v>
          </cell>
          <cell r="B910">
            <v>99.749409176046115</v>
          </cell>
        </row>
        <row r="911">
          <cell r="A911">
            <v>3091</v>
          </cell>
          <cell r="B911">
            <v>99.766181229202886</v>
          </cell>
        </row>
        <row r="912">
          <cell r="A912">
            <v>3090</v>
          </cell>
          <cell r="B912">
            <v>99.781418893423222</v>
          </cell>
        </row>
        <row r="913">
          <cell r="A913">
            <v>3089</v>
          </cell>
          <cell r="B913">
            <v>99.793858465062698</v>
          </cell>
        </row>
        <row r="914">
          <cell r="A914">
            <v>3088</v>
          </cell>
          <cell r="B914">
            <v>99.804642361361317</v>
          </cell>
        </row>
        <row r="915">
          <cell r="A915">
            <v>3087</v>
          </cell>
          <cell r="B915">
            <v>99.816036938574413</v>
          </cell>
        </row>
        <row r="916">
          <cell r="A916">
            <v>3086</v>
          </cell>
          <cell r="B916">
            <v>99.829052599432728</v>
          </cell>
        </row>
        <row r="917">
          <cell r="A917">
            <v>3085</v>
          </cell>
          <cell r="B917">
            <v>99.84323183110601</v>
          </cell>
        </row>
        <row r="918">
          <cell r="A918">
            <v>3084</v>
          </cell>
          <cell r="B918">
            <v>99.857918546945641</v>
          </cell>
        </row>
        <row r="919">
          <cell r="A919">
            <v>3083</v>
          </cell>
          <cell r="B919">
            <v>99.872488456149085</v>
          </cell>
        </row>
        <row r="920">
          <cell r="A920">
            <v>3082</v>
          </cell>
          <cell r="B920">
            <v>99.886007146820447</v>
          </cell>
        </row>
        <row r="921">
          <cell r="A921">
            <v>3081</v>
          </cell>
          <cell r="B921">
            <v>99.897987147631042</v>
          </cell>
        </row>
        <row r="922">
          <cell r="A922">
            <v>3080</v>
          </cell>
          <cell r="B922">
            <v>99.909119630369247</v>
          </cell>
        </row>
        <row r="923">
          <cell r="A923">
            <v>3079</v>
          </cell>
          <cell r="B923">
            <v>99.920156152732517</v>
          </cell>
        </row>
        <row r="924">
          <cell r="A924">
            <v>3078</v>
          </cell>
          <cell r="B924">
            <v>99.930636708876563</v>
          </cell>
        </row>
        <row r="925">
          <cell r="A925">
            <v>3077</v>
          </cell>
          <cell r="B925">
            <v>99.939872915104445</v>
          </cell>
        </row>
        <row r="926">
          <cell r="A926">
            <v>3076</v>
          </cell>
          <cell r="B926">
            <v>99.948692612246319</v>
          </cell>
        </row>
        <row r="927">
          <cell r="A927">
            <v>3075</v>
          </cell>
          <cell r="B927">
            <v>99.958949072394915</v>
          </cell>
        </row>
        <row r="928">
          <cell r="A928">
            <v>3074</v>
          </cell>
          <cell r="B928">
            <v>99.971551611216015</v>
          </cell>
        </row>
        <row r="929">
          <cell r="A929">
            <v>3073</v>
          </cell>
          <cell r="B929">
            <v>99.98591264040607</v>
          </cell>
        </row>
        <row r="930">
          <cell r="A930">
            <v>3072</v>
          </cell>
          <cell r="B930">
            <v>100.00088725050661</v>
          </cell>
        </row>
        <row r="931">
          <cell r="A931">
            <v>3071</v>
          </cell>
          <cell r="B931">
            <v>100.01540263729586</v>
          </cell>
        </row>
        <row r="932">
          <cell r="A932">
            <v>3070</v>
          </cell>
          <cell r="B932">
            <v>100.02863473984418</v>
          </cell>
        </row>
        <row r="933">
          <cell r="A933">
            <v>3069</v>
          </cell>
          <cell r="B933">
            <v>100.04056222875506</v>
          </cell>
        </row>
        <row r="934">
          <cell r="A934">
            <v>3068</v>
          </cell>
          <cell r="B934">
            <v>100.05197744214922</v>
          </cell>
        </row>
        <row r="935">
          <cell r="A935">
            <v>3067</v>
          </cell>
          <cell r="B935">
            <v>100.0632117042754</v>
          </cell>
        </row>
        <row r="936">
          <cell r="A936">
            <v>3066</v>
          </cell>
          <cell r="B936">
            <v>100.07354411159004</v>
          </cell>
        </row>
        <row r="937">
          <cell r="A937">
            <v>3065</v>
          </cell>
          <cell r="B937">
            <v>100.08265562185578</v>
          </cell>
        </row>
        <row r="938">
          <cell r="A938">
            <v>3064</v>
          </cell>
          <cell r="B938">
            <v>100.09169541153973</v>
          </cell>
        </row>
        <row r="939">
          <cell r="A939">
            <v>3063</v>
          </cell>
          <cell r="B939">
            <v>100.10180362304691</v>
          </cell>
        </row>
        <row r="940">
          <cell r="A940">
            <v>3062</v>
          </cell>
          <cell r="B940">
            <v>100.11254594955155</v>
          </cell>
        </row>
        <row r="941">
          <cell r="A941">
            <v>3061</v>
          </cell>
          <cell r="B941">
            <v>100.12304148299808</v>
          </cell>
        </row>
        <row r="942">
          <cell r="A942">
            <v>3060</v>
          </cell>
          <cell r="B942">
            <v>100.13370596046005</v>
          </cell>
        </row>
        <row r="943">
          <cell r="A943">
            <v>3059</v>
          </cell>
          <cell r="B943">
            <v>100.1454545831711</v>
          </cell>
        </row>
        <row r="944">
          <cell r="A944">
            <v>3058</v>
          </cell>
          <cell r="B944">
            <v>100.15790869011319</v>
          </cell>
        </row>
        <row r="945">
          <cell r="A945">
            <v>3057</v>
          </cell>
          <cell r="B945">
            <v>100.16978088160323</v>
          </cell>
        </row>
        <row r="946">
          <cell r="A946">
            <v>3056</v>
          </cell>
          <cell r="B946">
            <v>100.18056247807054</v>
          </cell>
        </row>
        <row r="947">
          <cell r="A947">
            <v>3055</v>
          </cell>
          <cell r="B947">
            <v>100.19063894558091</v>
          </cell>
        </row>
        <row r="948">
          <cell r="A948">
            <v>3054</v>
          </cell>
          <cell r="B948">
            <v>100.20029675792287</v>
          </cell>
        </row>
        <row r="949">
          <cell r="A949">
            <v>3053</v>
          </cell>
          <cell r="B949">
            <v>100.2098628242246</v>
          </cell>
        </row>
        <row r="950">
          <cell r="A950">
            <v>3052</v>
          </cell>
          <cell r="B950">
            <v>100.2201037635753</v>
          </cell>
        </row>
        <row r="951">
          <cell r="A951">
            <v>3051</v>
          </cell>
          <cell r="B951">
            <v>100.23120599851399</v>
          </cell>
        </row>
        <row r="952">
          <cell r="A952">
            <v>3050</v>
          </cell>
          <cell r="B952">
            <v>100.2420199680077</v>
          </cell>
        </row>
        <row r="953">
          <cell r="A953">
            <v>3049</v>
          </cell>
          <cell r="B953">
            <v>100.25164760510889</v>
          </cell>
        </row>
        <row r="954">
          <cell r="A954">
            <v>3048</v>
          </cell>
          <cell r="B954">
            <v>100.26110443211707</v>
          </cell>
        </row>
        <row r="955">
          <cell r="A955">
            <v>3047</v>
          </cell>
          <cell r="B955">
            <v>100.27193555667317</v>
          </cell>
        </row>
        <row r="956">
          <cell r="A956">
            <v>3046</v>
          </cell>
          <cell r="B956">
            <v>100.28378921208704</v>
          </cell>
        </row>
        <row r="957">
          <cell r="A957">
            <v>3045</v>
          </cell>
          <cell r="B957">
            <v>100.29490775171838</v>
          </cell>
        </row>
        <row r="958">
          <cell r="A958">
            <v>3044</v>
          </cell>
          <cell r="B958">
            <v>100.30454138504355</v>
          </cell>
        </row>
        <row r="959">
          <cell r="A959">
            <v>3043</v>
          </cell>
          <cell r="B959">
            <v>100.3133880908061</v>
          </cell>
        </row>
        <row r="960">
          <cell r="A960">
            <v>3042</v>
          </cell>
          <cell r="B960">
            <v>100.32199313013545</v>
          </cell>
        </row>
        <row r="961">
          <cell r="A961">
            <v>3041</v>
          </cell>
          <cell r="B961">
            <v>100.33017551221837</v>
          </cell>
        </row>
        <row r="962">
          <cell r="A962">
            <v>3040</v>
          </cell>
          <cell r="B962">
            <v>100.33790534808779</v>
          </cell>
        </row>
        <row r="963">
          <cell r="A963">
            <v>3039</v>
          </cell>
          <cell r="B963">
            <v>100.34548956627587</v>
          </cell>
        </row>
        <row r="964">
          <cell r="A964">
            <v>3038</v>
          </cell>
          <cell r="B964">
            <v>100.3530841229107</v>
          </cell>
        </row>
        <row r="965">
          <cell r="A965">
            <v>3037</v>
          </cell>
          <cell r="B965">
            <v>100.36099953388857</v>
          </cell>
        </row>
        <row r="966">
          <cell r="A966">
            <v>3036</v>
          </cell>
          <cell r="B966">
            <v>100.37003624941518</v>
          </cell>
        </row>
        <row r="967">
          <cell r="A967">
            <v>3035</v>
          </cell>
          <cell r="B967">
            <v>100.38030808152516</v>
          </cell>
        </row>
        <row r="968">
          <cell r="A968">
            <v>3034</v>
          </cell>
          <cell r="B968">
            <v>100.39013621912635</v>
          </cell>
        </row>
        <row r="969">
          <cell r="A969">
            <v>3033</v>
          </cell>
          <cell r="B969">
            <v>100.3974417848526</v>
          </cell>
        </row>
        <row r="970">
          <cell r="A970">
            <v>3032</v>
          </cell>
          <cell r="B970">
            <v>100.40210699714343</v>
          </cell>
        </row>
        <row r="971">
          <cell r="A971">
            <v>3031</v>
          </cell>
          <cell r="B971">
            <v>100.4059186325167</v>
          </cell>
        </row>
        <row r="972">
          <cell r="A972">
            <v>3030</v>
          </cell>
          <cell r="B972">
            <v>100.41048242696692</v>
          </cell>
        </row>
        <row r="973">
          <cell r="A973">
            <v>3029</v>
          </cell>
          <cell r="B973">
            <v>100.41621957311276</v>
          </cell>
        </row>
        <row r="974">
          <cell r="A974">
            <v>3028</v>
          </cell>
          <cell r="B974">
            <v>100.42297309491651</v>
          </cell>
        </row>
        <row r="975">
          <cell r="A975">
            <v>3027</v>
          </cell>
          <cell r="B975">
            <v>100.43031733980743</v>
          </cell>
        </row>
        <row r="976">
          <cell r="A976">
            <v>3026</v>
          </cell>
          <cell r="B976">
            <v>100.43741028170757</v>
          </cell>
        </row>
        <row r="977">
          <cell r="A977">
            <v>3025</v>
          </cell>
          <cell r="B977">
            <v>100.4436335539104</v>
          </cell>
        </row>
        <row r="978">
          <cell r="A978">
            <v>3024</v>
          </cell>
          <cell r="B978">
            <v>100.44929999056933</v>
          </cell>
        </row>
        <row r="979">
          <cell r="A979">
            <v>3023</v>
          </cell>
          <cell r="B979">
            <v>100.45496914195286</v>
          </cell>
        </row>
        <row r="980">
          <cell r="A980">
            <v>3022</v>
          </cell>
          <cell r="B980">
            <v>100.46050899431103</v>
          </cell>
        </row>
        <row r="981">
          <cell r="A981">
            <v>3021</v>
          </cell>
          <cell r="B981">
            <v>100.46570148172071</v>
          </cell>
        </row>
        <row r="982">
          <cell r="A982">
            <v>3020</v>
          </cell>
          <cell r="B982">
            <v>100.47111169313098</v>
          </cell>
        </row>
        <row r="983">
          <cell r="A983">
            <v>3019</v>
          </cell>
          <cell r="B983">
            <v>100.47722200221422</v>
          </cell>
        </row>
        <row r="984">
          <cell r="A984">
            <v>3018</v>
          </cell>
          <cell r="B984">
            <v>100.48324892348124</v>
          </cell>
        </row>
        <row r="985">
          <cell r="A985">
            <v>3017</v>
          </cell>
          <cell r="B985">
            <v>100.48801715827607</v>
          </cell>
        </row>
        <row r="986">
          <cell r="A986">
            <v>3016</v>
          </cell>
          <cell r="B986">
            <v>100.49161056462775</v>
          </cell>
        </row>
        <row r="987">
          <cell r="A987">
            <v>3015</v>
          </cell>
          <cell r="B987">
            <v>100.49498740003081</v>
          </cell>
        </row>
        <row r="988">
          <cell r="A988">
            <v>3014</v>
          </cell>
          <cell r="B988">
            <v>100.49843055453279</v>
          </cell>
        </row>
        <row r="989">
          <cell r="A989">
            <v>3013</v>
          </cell>
          <cell r="B989">
            <v>100.50145963128584</v>
          </cell>
        </row>
        <row r="990">
          <cell r="A990">
            <v>3012</v>
          </cell>
          <cell r="B990">
            <v>100.50380662715278</v>
          </cell>
        </row>
        <row r="991">
          <cell r="A991">
            <v>3011</v>
          </cell>
          <cell r="B991">
            <v>100.50536216071562</v>
          </cell>
        </row>
        <row r="992">
          <cell r="A992">
            <v>3010</v>
          </cell>
          <cell r="B992">
            <v>100.50569397571068</v>
          </cell>
        </row>
        <row r="993">
          <cell r="A993">
            <v>3009</v>
          </cell>
          <cell r="B993">
            <v>100.50480236649501</v>
          </cell>
        </row>
        <row r="994">
          <cell r="A994">
            <v>3008</v>
          </cell>
          <cell r="B994">
            <v>100.50386194036916</v>
          </cell>
        </row>
        <row r="995">
          <cell r="A995">
            <v>3007</v>
          </cell>
          <cell r="B995">
            <v>100.50411924006393</v>
          </cell>
        </row>
        <row r="996">
          <cell r="A996">
            <v>3006</v>
          </cell>
          <cell r="B996">
            <v>100.50549262819013</v>
          </cell>
        </row>
        <row r="997">
          <cell r="A997">
            <v>3005</v>
          </cell>
          <cell r="B997">
            <v>100.5072416729158</v>
          </cell>
        </row>
        <row r="998">
          <cell r="A998">
            <v>3004</v>
          </cell>
          <cell r="B998">
            <v>100.50936836770533</v>
          </cell>
        </row>
        <row r="999">
          <cell r="A999">
            <v>3003</v>
          </cell>
          <cell r="B999">
            <v>100.51217595591066</v>
          </cell>
        </row>
        <row r="1000">
          <cell r="A1000">
            <v>3002</v>
          </cell>
          <cell r="B1000">
            <v>100.51509368437651</v>
          </cell>
        </row>
        <row r="1001">
          <cell r="A1001">
            <v>3001</v>
          </cell>
          <cell r="B1001">
            <v>100.51725798234814</v>
          </cell>
        </row>
        <row r="1002">
          <cell r="A1002">
            <v>3000</v>
          </cell>
          <cell r="B1002">
            <v>100.51873437644267</v>
          </cell>
        </row>
        <row r="1003">
          <cell r="A1003">
            <v>2999</v>
          </cell>
          <cell r="B1003">
            <v>100.51987520673664</v>
          </cell>
        </row>
        <row r="1004">
          <cell r="A1004">
            <v>2998</v>
          </cell>
          <cell r="B1004">
            <v>100.52000742581322</v>
          </cell>
        </row>
        <row r="1005">
          <cell r="A1005">
            <v>2997</v>
          </cell>
          <cell r="B1005">
            <v>100.5182121052061</v>
          </cell>
        </row>
        <row r="1006">
          <cell r="A1006">
            <v>2996</v>
          </cell>
          <cell r="B1006">
            <v>100.51513840117873</v>
          </cell>
        </row>
        <row r="1007">
          <cell r="A1007">
            <v>2995</v>
          </cell>
          <cell r="B1007">
            <v>100.51269358765813</v>
          </cell>
        </row>
        <row r="1008">
          <cell r="A1008">
            <v>2994</v>
          </cell>
          <cell r="B1008">
            <v>100.51196039482225</v>
          </cell>
        </row>
        <row r="1009">
          <cell r="A1009">
            <v>2993</v>
          </cell>
          <cell r="B1009">
            <v>100.51230899799626</v>
          </cell>
        </row>
        <row r="1010">
          <cell r="A1010">
            <v>2992</v>
          </cell>
          <cell r="B1010">
            <v>100.5122041049859</v>
          </cell>
        </row>
        <row r="1011">
          <cell r="A1011">
            <v>2991</v>
          </cell>
          <cell r="B1011">
            <v>100.50998426378689</v>
          </cell>
        </row>
        <row r="1012">
          <cell r="A1012">
            <v>2990</v>
          </cell>
          <cell r="B1012">
            <v>100.50448275359089</v>
          </cell>
        </row>
        <row r="1013">
          <cell r="A1013">
            <v>2989</v>
          </cell>
          <cell r="B1013">
            <v>100.49613336258372</v>
          </cell>
        </row>
        <row r="1014">
          <cell r="A1014">
            <v>2988</v>
          </cell>
          <cell r="B1014">
            <v>100.48710541175737</v>
          </cell>
        </row>
        <row r="1015">
          <cell r="A1015">
            <v>2987</v>
          </cell>
          <cell r="B1015">
            <v>100.47928810099485</v>
          </cell>
        </row>
        <row r="1016">
          <cell r="A1016">
            <v>2986</v>
          </cell>
          <cell r="B1016">
            <v>100.47252186981274</v>
          </cell>
        </row>
        <row r="1017">
          <cell r="A1017">
            <v>2985</v>
          </cell>
          <cell r="B1017">
            <v>100.46560754153579</v>
          </cell>
        </row>
        <row r="1018">
          <cell r="A1018">
            <v>2984</v>
          </cell>
          <cell r="B1018">
            <v>100.45819264255724</v>
          </cell>
        </row>
        <row r="1019">
          <cell r="A1019">
            <v>2983</v>
          </cell>
          <cell r="B1019">
            <v>100.45039974624983</v>
          </cell>
        </row>
        <row r="1020">
          <cell r="A1020">
            <v>2982</v>
          </cell>
          <cell r="B1020">
            <v>100.44142962243957</v>
          </cell>
        </row>
        <row r="1021">
          <cell r="A1021">
            <v>2981</v>
          </cell>
          <cell r="B1021">
            <v>100.43015573190891</v>
          </cell>
        </row>
        <row r="1022">
          <cell r="A1022">
            <v>2980</v>
          </cell>
          <cell r="B1022">
            <v>100.41678897601643</v>
          </cell>
        </row>
        <row r="1023">
          <cell r="A1023">
            <v>2979</v>
          </cell>
          <cell r="B1023">
            <v>100.4025832266486</v>
          </cell>
        </row>
        <row r="1024">
          <cell r="A1024">
            <v>2978</v>
          </cell>
          <cell r="B1024">
            <v>100.38818073276003</v>
          </cell>
        </row>
        <row r="1025">
          <cell r="A1025">
            <v>2977</v>
          </cell>
          <cell r="B1025">
            <v>100.37346867501149</v>
          </cell>
        </row>
        <row r="1026">
          <cell r="A1026">
            <v>2976</v>
          </cell>
          <cell r="B1026">
            <v>100.35860954939386</v>
          </cell>
        </row>
        <row r="1027">
          <cell r="A1027">
            <v>2975</v>
          </cell>
          <cell r="B1027">
            <v>100.34385557070685</v>
          </cell>
        </row>
        <row r="1028">
          <cell r="A1028">
            <v>2974</v>
          </cell>
          <cell r="B1028">
            <v>100.32867940586367</v>
          </cell>
        </row>
        <row r="1029">
          <cell r="A1029">
            <v>2973</v>
          </cell>
          <cell r="B1029">
            <v>100.31247071635559</v>
          </cell>
        </row>
        <row r="1030">
          <cell r="A1030">
            <v>2972</v>
          </cell>
          <cell r="B1030">
            <v>100.29585744303317</v>
          </cell>
        </row>
        <row r="1031">
          <cell r="A1031">
            <v>2971</v>
          </cell>
          <cell r="B1031">
            <v>100.28010589768627</v>
          </cell>
        </row>
        <row r="1032">
          <cell r="A1032">
            <v>2970</v>
          </cell>
          <cell r="B1032">
            <v>100.2655347828029</v>
          </cell>
        </row>
        <row r="1033">
          <cell r="A1033">
            <v>2969</v>
          </cell>
          <cell r="B1033">
            <v>100.25172291073967</v>
          </cell>
        </row>
        <row r="1034">
          <cell r="A1034">
            <v>2968</v>
          </cell>
          <cell r="B1034">
            <v>100.23884238377128</v>
          </cell>
        </row>
        <row r="1035">
          <cell r="A1035">
            <v>2967</v>
          </cell>
          <cell r="B1035">
            <v>100.22738346969876</v>
          </cell>
        </row>
        <row r="1036">
          <cell r="A1036">
            <v>2966</v>
          </cell>
          <cell r="B1036">
            <v>100.21682950187864</v>
          </cell>
        </row>
        <row r="1037">
          <cell r="A1037">
            <v>2965</v>
          </cell>
          <cell r="B1037">
            <v>100.20600701942985</v>
          </cell>
        </row>
        <row r="1038">
          <cell r="A1038">
            <v>2964</v>
          </cell>
          <cell r="B1038">
            <v>100.19459248611125</v>
          </cell>
        </row>
        <row r="1039">
          <cell r="A1039">
            <v>2963</v>
          </cell>
          <cell r="B1039">
            <v>100.18298115872493</v>
          </cell>
        </row>
        <row r="1040">
          <cell r="A1040">
            <v>2962</v>
          </cell>
          <cell r="B1040">
            <v>100.17087417951325</v>
          </cell>
        </row>
        <row r="1041">
          <cell r="A1041">
            <v>2961</v>
          </cell>
          <cell r="B1041">
            <v>100.15734873083377</v>
          </cell>
        </row>
        <row r="1042">
          <cell r="A1042">
            <v>2960</v>
          </cell>
          <cell r="B1042">
            <v>100.14227230890101</v>
          </cell>
        </row>
        <row r="1043">
          <cell r="A1043">
            <v>2959</v>
          </cell>
          <cell r="B1043">
            <v>100.12644529483974</v>
          </cell>
        </row>
        <row r="1044">
          <cell r="A1044">
            <v>2958</v>
          </cell>
          <cell r="B1044">
            <v>100.11042712646655</v>
          </cell>
        </row>
        <row r="1045">
          <cell r="A1045">
            <v>2957</v>
          </cell>
          <cell r="B1045">
            <v>100.09431033399576</v>
          </cell>
        </row>
        <row r="1046">
          <cell r="A1046">
            <v>2956</v>
          </cell>
          <cell r="B1046">
            <v>100.07841672537297</v>
          </cell>
        </row>
        <row r="1047">
          <cell r="A1047">
            <v>2955</v>
          </cell>
          <cell r="B1047">
            <v>100.06300838547695</v>
          </cell>
        </row>
        <row r="1048">
          <cell r="A1048">
            <v>2954</v>
          </cell>
          <cell r="B1048">
            <v>100.04738226842665</v>
          </cell>
        </row>
        <row r="1049">
          <cell r="A1049">
            <v>2953</v>
          </cell>
          <cell r="B1049">
            <v>100.03032914149138</v>
          </cell>
        </row>
        <row r="1050">
          <cell r="A1050">
            <v>2952</v>
          </cell>
          <cell r="B1050">
            <v>100.01142626333888</v>
          </cell>
        </row>
        <row r="1051">
          <cell r="A1051">
            <v>2951</v>
          </cell>
          <cell r="B1051">
            <v>99.991014427711065</v>
          </cell>
        </row>
        <row r="1052">
          <cell r="A1052">
            <v>2950</v>
          </cell>
          <cell r="B1052">
            <v>99.969224568158523</v>
          </cell>
        </row>
        <row r="1053">
          <cell r="A1053">
            <v>2949</v>
          </cell>
          <cell r="B1053">
            <v>99.946054429558345</v>
          </cell>
        </row>
        <row r="1054">
          <cell r="A1054">
            <v>2948</v>
          </cell>
          <cell r="B1054">
            <v>99.922198779602255</v>
          </cell>
        </row>
        <row r="1055">
          <cell r="A1055">
            <v>2947</v>
          </cell>
          <cell r="B1055">
            <v>99.898838756387249</v>
          </cell>
        </row>
        <row r="1056">
          <cell r="A1056">
            <v>2946</v>
          </cell>
          <cell r="B1056">
            <v>99.87674660982583</v>
          </cell>
        </row>
        <row r="1057">
          <cell r="A1057">
            <v>2945</v>
          </cell>
          <cell r="B1057">
            <v>99.856284224427114</v>
          </cell>
        </row>
        <row r="1058">
          <cell r="A1058">
            <v>2944</v>
          </cell>
          <cell r="B1058">
            <v>99.837735512077941</v>
          </cell>
        </row>
        <row r="1059">
          <cell r="A1059">
            <v>2943</v>
          </cell>
          <cell r="B1059">
            <v>99.820704473715537</v>
          </cell>
        </row>
        <row r="1060">
          <cell r="A1060">
            <v>2942</v>
          </cell>
          <cell r="B1060">
            <v>99.803807698510909</v>
          </cell>
        </row>
        <row r="1061">
          <cell r="A1061">
            <v>2941</v>
          </cell>
          <cell r="B1061">
            <v>99.786223782647141</v>
          </cell>
        </row>
        <row r="1062">
          <cell r="A1062">
            <v>2940</v>
          </cell>
          <cell r="B1062">
            <v>99.769218517076922</v>
          </cell>
        </row>
        <row r="1063">
          <cell r="A1063">
            <v>2939</v>
          </cell>
          <cell r="B1063">
            <v>99.754955792499999</v>
          </cell>
        </row>
        <row r="1064">
          <cell r="A1064">
            <v>2938</v>
          </cell>
          <cell r="B1064">
            <v>99.743887980874348</v>
          </cell>
        </row>
        <row r="1065">
          <cell r="A1065">
            <v>2937</v>
          </cell>
          <cell r="B1065">
            <v>99.734245328208715</v>
          </cell>
        </row>
        <row r="1066">
          <cell r="A1066">
            <v>2936</v>
          </cell>
          <cell r="B1066">
            <v>99.723872133610413</v>
          </cell>
        </row>
        <row r="1067">
          <cell r="A1067">
            <v>2935</v>
          </cell>
          <cell r="B1067">
            <v>99.711796479714366</v>
          </cell>
        </row>
        <row r="1068">
          <cell r="A1068">
            <v>2934</v>
          </cell>
          <cell r="B1068">
            <v>99.698492969022752</v>
          </cell>
        </row>
        <row r="1069">
          <cell r="A1069">
            <v>2933</v>
          </cell>
          <cell r="B1069">
            <v>99.68550987532852</v>
          </cell>
        </row>
        <row r="1070">
          <cell r="A1070">
            <v>2932</v>
          </cell>
          <cell r="B1070">
            <v>99.674250992893334</v>
          </cell>
        </row>
        <row r="1071">
          <cell r="A1071">
            <v>2931</v>
          </cell>
          <cell r="B1071">
            <v>99.664011240099413</v>
          </cell>
        </row>
        <row r="1072">
          <cell r="A1072">
            <v>2930</v>
          </cell>
          <cell r="B1072">
            <v>99.651681809052292</v>
          </cell>
        </row>
        <row r="1073">
          <cell r="A1073">
            <v>2929</v>
          </cell>
          <cell r="B1073">
            <v>99.634463730380475</v>
          </cell>
        </row>
        <row r="1074">
          <cell r="A1074">
            <v>2928</v>
          </cell>
          <cell r="B1074">
            <v>99.612462162404583</v>
          </cell>
        </row>
        <row r="1075">
          <cell r="A1075">
            <v>2927</v>
          </cell>
          <cell r="B1075">
            <v>99.587735741828894</v>
          </cell>
        </row>
        <row r="1076">
          <cell r="A1076">
            <v>2926</v>
          </cell>
          <cell r="B1076">
            <v>99.561629468177145</v>
          </cell>
        </row>
        <row r="1077">
          <cell r="A1077">
            <v>2925</v>
          </cell>
          <cell r="B1077">
            <v>99.534297220031746</v>
          </cell>
        </row>
        <row r="1078">
          <cell r="A1078">
            <v>2924</v>
          </cell>
          <cell r="B1078">
            <v>99.506077843349402</v>
          </cell>
        </row>
        <row r="1079">
          <cell r="A1079">
            <v>2923</v>
          </cell>
          <cell r="B1079">
            <v>99.477642371375907</v>
          </cell>
        </row>
        <row r="1080">
          <cell r="A1080">
            <v>2922</v>
          </cell>
          <cell r="B1080">
            <v>99.449053603598372</v>
          </cell>
        </row>
        <row r="1081">
          <cell r="A1081">
            <v>2921</v>
          </cell>
          <cell r="B1081">
            <v>99.420269532431661</v>
          </cell>
        </row>
        <row r="1082">
          <cell r="A1082">
            <v>2920</v>
          </cell>
          <cell r="B1082">
            <v>99.392762927068205</v>
          </cell>
        </row>
        <row r="1083">
          <cell r="A1083">
            <v>2919</v>
          </cell>
          <cell r="B1083">
            <v>99.369604184353605</v>
          </cell>
        </row>
        <row r="1084">
          <cell r="A1084">
            <v>2918</v>
          </cell>
          <cell r="B1084">
            <v>99.353712496099533</v>
          </cell>
        </row>
        <row r="1085">
          <cell r="A1085">
            <v>2917</v>
          </cell>
          <cell r="B1085">
            <v>99.346430710263405</v>
          </cell>
        </row>
        <row r="1086">
          <cell r="A1086">
            <v>2916</v>
          </cell>
          <cell r="B1086">
            <v>99.347229129512002</v>
          </cell>
        </row>
        <row r="1087">
          <cell r="A1087">
            <v>2915</v>
          </cell>
          <cell r="B1087">
            <v>99.353853615162777</v>
          </cell>
        </row>
        <row r="1088">
          <cell r="A1088">
            <v>2914</v>
          </cell>
          <cell r="B1088">
            <v>99.363039305886844</v>
          </cell>
        </row>
        <row r="1089">
          <cell r="A1089">
            <v>2913</v>
          </cell>
          <cell r="B1089">
            <v>99.37202469939426</v>
          </cell>
        </row>
        <row r="1090">
          <cell r="A1090">
            <v>2912</v>
          </cell>
          <cell r="B1090">
            <v>99.379632463586404</v>
          </cell>
        </row>
        <row r="1091">
          <cell r="A1091">
            <v>2911</v>
          </cell>
          <cell r="B1091">
            <v>99.385801029926</v>
          </cell>
        </row>
        <row r="1092">
          <cell r="A1092">
            <v>2910</v>
          </cell>
          <cell r="B1092">
            <v>99.390709752142314</v>
          </cell>
        </row>
        <row r="1093">
          <cell r="A1093">
            <v>2909</v>
          </cell>
          <cell r="B1093">
            <v>99.394667187661497</v>
          </cell>
        </row>
        <row r="1094">
          <cell r="A1094">
            <v>2908</v>
          </cell>
          <cell r="B1094">
            <v>99.397903628139346</v>
          </cell>
        </row>
        <row r="1095">
          <cell r="A1095">
            <v>2907</v>
          </cell>
          <cell r="B1095">
            <v>99.39977007771617</v>
          </cell>
        </row>
        <row r="1096">
          <cell r="A1096">
            <v>2906</v>
          </cell>
          <cell r="B1096">
            <v>99.398964526489877</v>
          </cell>
        </row>
        <row r="1097">
          <cell r="A1097">
            <v>2905</v>
          </cell>
          <cell r="B1097">
            <v>99.39537723184722</v>
          </cell>
        </row>
        <row r="1098">
          <cell r="A1098">
            <v>2904</v>
          </cell>
          <cell r="B1098">
            <v>99.390938227959268</v>
          </cell>
        </row>
        <row r="1099">
          <cell r="A1099">
            <v>2903</v>
          </cell>
          <cell r="B1099">
            <v>99.387694244473778</v>
          </cell>
        </row>
        <row r="1100">
          <cell r="A1100">
            <v>2902</v>
          </cell>
          <cell r="B1100">
            <v>99.385988347660515</v>
          </cell>
        </row>
        <row r="1101">
          <cell r="A1101">
            <v>2901</v>
          </cell>
          <cell r="B1101">
            <v>99.385037187798517</v>
          </cell>
        </row>
        <row r="1102">
          <cell r="A1102">
            <v>2900</v>
          </cell>
          <cell r="B1102">
            <v>99.384695143004194</v>
          </cell>
        </row>
        <row r="1103">
          <cell r="A1103">
            <v>2899</v>
          </cell>
          <cell r="B1103">
            <v>99.385789122196513</v>
          </cell>
        </row>
        <row r="1104">
          <cell r="A1104">
            <v>2898</v>
          </cell>
          <cell r="B1104">
            <v>99.388753459158835</v>
          </cell>
        </row>
        <row r="1105">
          <cell r="A1105">
            <v>2897</v>
          </cell>
          <cell r="B1105">
            <v>99.393832132284288</v>
          </cell>
        </row>
        <row r="1106">
          <cell r="A1106">
            <v>2896</v>
          </cell>
          <cell r="B1106">
            <v>99.401354017508069</v>
          </cell>
        </row>
        <row r="1107">
          <cell r="A1107">
            <v>2895</v>
          </cell>
          <cell r="B1107">
            <v>99.410945748663465</v>
          </cell>
        </row>
        <row r="1108">
          <cell r="A1108">
            <v>2894</v>
          </cell>
          <cell r="B1108">
            <v>99.420986951209571</v>
          </cell>
        </row>
        <row r="1109">
          <cell r="A1109">
            <v>2893</v>
          </cell>
          <cell r="B1109">
            <v>99.430116947364468</v>
          </cell>
        </row>
        <row r="1110">
          <cell r="A1110">
            <v>2892</v>
          </cell>
          <cell r="B1110">
            <v>99.438759831768621</v>
          </cell>
        </row>
        <row r="1111">
          <cell r="A1111">
            <v>2891</v>
          </cell>
          <cell r="B1111">
            <v>99.448147164364897</v>
          </cell>
        </row>
        <row r="1112">
          <cell r="A1112">
            <v>2890</v>
          </cell>
          <cell r="B1112">
            <v>99.458463097722102</v>
          </cell>
        </row>
        <row r="1113">
          <cell r="A1113">
            <v>2889</v>
          </cell>
          <cell r="B1113">
            <v>99.469136894928468</v>
          </cell>
        </row>
        <row r="1114">
          <cell r="A1114">
            <v>2888</v>
          </cell>
          <cell r="B1114">
            <v>99.480318520464309</v>
          </cell>
        </row>
        <row r="1115">
          <cell r="A1115">
            <v>2887</v>
          </cell>
          <cell r="B1115">
            <v>99.492634621463296</v>
          </cell>
        </row>
        <row r="1116">
          <cell r="A1116">
            <v>2886</v>
          </cell>
          <cell r="B1116">
            <v>99.505766434049363</v>
          </cell>
        </row>
        <row r="1117">
          <cell r="A1117">
            <v>2885</v>
          </cell>
          <cell r="B1117">
            <v>99.518514719068705</v>
          </cell>
        </row>
        <row r="1118">
          <cell r="A1118">
            <v>2884</v>
          </cell>
          <cell r="B1118">
            <v>99.53014715552645</v>
          </cell>
        </row>
        <row r="1119">
          <cell r="A1119">
            <v>2883</v>
          </cell>
          <cell r="B1119">
            <v>99.540758086805354</v>
          </cell>
        </row>
        <row r="1120">
          <cell r="A1120">
            <v>2882</v>
          </cell>
          <cell r="B1120">
            <v>99.550667103509682</v>
          </cell>
        </row>
        <row r="1121">
          <cell r="A1121">
            <v>2881</v>
          </cell>
          <cell r="B1121">
            <v>99.560437065272851</v>
          </cell>
        </row>
        <row r="1122">
          <cell r="A1122">
            <v>2880</v>
          </cell>
          <cell r="B1122">
            <v>99.571059839881869</v>
          </cell>
        </row>
        <row r="1123">
          <cell r="A1123">
            <v>2879</v>
          </cell>
          <cell r="B1123">
            <v>99.583047891228802</v>
          </cell>
        </row>
        <row r="1124">
          <cell r="A1124">
            <v>2878</v>
          </cell>
          <cell r="B1124">
            <v>99.595655548748084</v>
          </cell>
        </row>
        <row r="1125">
          <cell r="A1125">
            <v>2877</v>
          </cell>
          <cell r="B1125">
            <v>99.607899436926147</v>
          </cell>
        </row>
        <row r="1126">
          <cell r="A1126">
            <v>2876</v>
          </cell>
          <cell r="B1126">
            <v>99.619921599866387</v>
          </cell>
        </row>
        <row r="1127">
          <cell r="A1127">
            <v>2875</v>
          </cell>
          <cell r="B1127">
            <v>99.632464053661877</v>
          </cell>
        </row>
        <row r="1128">
          <cell r="A1128">
            <v>2874</v>
          </cell>
          <cell r="B1128">
            <v>99.645604653961428</v>
          </cell>
        </row>
        <row r="1129">
          <cell r="A1129">
            <v>2873</v>
          </cell>
          <cell r="B1129">
            <v>99.659094702081106</v>
          </cell>
        </row>
        <row r="1130">
          <cell r="A1130">
            <v>2872</v>
          </cell>
          <cell r="B1130">
            <v>99.673425865967829</v>
          </cell>
        </row>
        <row r="1131">
          <cell r="A1131">
            <v>2871</v>
          </cell>
          <cell r="B1131">
            <v>99.689433242361673</v>
          </cell>
        </row>
        <row r="1132">
          <cell r="A1132">
            <v>2870</v>
          </cell>
          <cell r="B1132">
            <v>99.707235920479818</v>
          </cell>
        </row>
        <row r="1133">
          <cell r="A1133">
            <v>2869</v>
          </cell>
          <cell r="B1133">
            <v>99.726488063371619</v>
          </cell>
        </row>
        <row r="1134">
          <cell r="A1134">
            <v>2868</v>
          </cell>
          <cell r="B1134">
            <v>99.747075472430083</v>
          </cell>
        </row>
        <row r="1135">
          <cell r="A1135">
            <v>2867</v>
          </cell>
          <cell r="B1135">
            <v>99.768563027576519</v>
          </cell>
        </row>
        <row r="1136">
          <cell r="A1136">
            <v>2866</v>
          </cell>
          <cell r="B1136">
            <v>99.789685004354894</v>
          </cell>
        </row>
        <row r="1137">
          <cell r="A1137">
            <v>2865</v>
          </cell>
          <cell r="B1137">
            <v>99.809644630583776</v>
          </cell>
        </row>
        <row r="1138">
          <cell r="A1138">
            <v>2864</v>
          </cell>
          <cell r="B1138">
            <v>99.829308190382775</v>
          </cell>
        </row>
        <row r="1139">
          <cell r="A1139">
            <v>2863</v>
          </cell>
          <cell r="B1139">
            <v>99.849830511747385</v>
          </cell>
        </row>
        <row r="1140">
          <cell r="A1140">
            <v>2862</v>
          </cell>
          <cell r="B1140">
            <v>99.870589815141884</v>
          </cell>
        </row>
        <row r="1141">
          <cell r="A1141">
            <v>2861</v>
          </cell>
          <cell r="B1141">
            <v>99.889675514387804</v>
          </cell>
        </row>
        <row r="1142">
          <cell r="A1142">
            <v>2860</v>
          </cell>
          <cell r="B1142">
            <v>99.905818004789921</v>
          </cell>
        </row>
        <row r="1143">
          <cell r="A1143">
            <v>2859</v>
          </cell>
          <cell r="B1143">
            <v>99.918553348137237</v>
          </cell>
        </row>
        <row r="1144">
          <cell r="A1144">
            <v>2858</v>
          </cell>
          <cell r="B1144">
            <v>99.927242657029765</v>
          </cell>
        </row>
        <row r="1145">
          <cell r="A1145">
            <v>2857</v>
          </cell>
          <cell r="B1145">
            <v>99.931500816130566</v>
          </cell>
        </row>
        <row r="1146">
          <cell r="A1146">
            <v>2856</v>
          </cell>
          <cell r="B1146">
            <v>99.932163140699501</v>
          </cell>
        </row>
        <row r="1147">
          <cell r="A1147">
            <v>2855</v>
          </cell>
          <cell r="B1147">
            <v>99.930437956624957</v>
          </cell>
        </row>
        <row r="1148">
          <cell r="A1148">
            <v>2854</v>
          </cell>
          <cell r="B1148">
            <v>99.926677292936049</v>
          </cell>
        </row>
        <row r="1149">
          <cell r="A1149">
            <v>2853</v>
          </cell>
          <cell r="B1149">
            <v>99.921603569996279</v>
          </cell>
        </row>
        <row r="1150">
          <cell r="A1150">
            <v>2852</v>
          </cell>
          <cell r="B1150">
            <v>99.918440876295406</v>
          </cell>
        </row>
        <row r="1151">
          <cell r="A1151">
            <v>2851</v>
          </cell>
          <cell r="B1151">
            <v>99.922188901758872</v>
          </cell>
        </row>
        <row r="1152">
          <cell r="A1152">
            <v>2850</v>
          </cell>
          <cell r="B1152">
            <v>99.936498501818264</v>
          </cell>
        </row>
        <row r="1153">
          <cell r="A1153">
            <v>2849</v>
          </cell>
          <cell r="B1153">
            <v>99.961820745133849</v>
          </cell>
        </row>
        <row r="1154">
          <cell r="A1154">
            <v>2848</v>
          </cell>
          <cell r="B1154">
            <v>99.995945786664279</v>
          </cell>
        </row>
        <row r="1155">
          <cell r="A1155">
            <v>2847</v>
          </cell>
          <cell r="B1155">
            <v>100.03516465008127</v>
          </cell>
        </row>
        <row r="1156">
          <cell r="A1156">
            <v>2846</v>
          </cell>
          <cell r="B1156">
            <v>100.07542902111764</v>
          </cell>
        </row>
        <row r="1157">
          <cell r="A1157">
            <v>2845</v>
          </cell>
          <cell r="B1157">
            <v>100.11396170375841</v>
          </cell>
        </row>
        <row r="1158">
          <cell r="A1158">
            <v>2844</v>
          </cell>
          <cell r="B1158">
            <v>100.15005153471243</v>
          </cell>
        </row>
        <row r="1159">
          <cell r="A1159">
            <v>2843</v>
          </cell>
          <cell r="B1159">
            <v>100.1838825957782</v>
          </cell>
        </row>
        <row r="1160">
          <cell r="A1160">
            <v>2842</v>
          </cell>
          <cell r="B1160">
            <v>100.21528844885758</v>
          </cell>
        </row>
        <row r="1161">
          <cell r="A1161">
            <v>2841</v>
          </cell>
          <cell r="B1161">
            <v>100.24442031392108</v>
          </cell>
        </row>
        <row r="1162">
          <cell r="A1162">
            <v>2840</v>
          </cell>
          <cell r="B1162">
            <v>100.27255423144247</v>
          </cell>
        </row>
        <row r="1163">
          <cell r="A1163">
            <v>2839</v>
          </cell>
          <cell r="B1163">
            <v>100.30070909880516</v>
          </cell>
        </row>
        <row r="1164">
          <cell r="A1164">
            <v>2838</v>
          </cell>
          <cell r="B1164">
            <v>100.32800558126844</v>
          </cell>
        </row>
        <row r="1165">
          <cell r="A1165">
            <v>2837</v>
          </cell>
          <cell r="B1165">
            <v>100.35284677230409</v>
          </cell>
        </row>
        <row r="1166">
          <cell r="A1166">
            <v>2836</v>
          </cell>
          <cell r="B1166">
            <v>100.37535299779573</v>
          </cell>
        </row>
        <row r="1167">
          <cell r="A1167">
            <v>2835</v>
          </cell>
          <cell r="B1167">
            <v>100.39727050597968</v>
          </cell>
        </row>
        <row r="1168">
          <cell r="A1168">
            <v>2834</v>
          </cell>
          <cell r="B1168">
            <v>100.41975840863579</v>
          </cell>
        </row>
        <row r="1169">
          <cell r="A1169">
            <v>2833</v>
          </cell>
          <cell r="B1169">
            <v>100.44253498036852</v>
          </cell>
        </row>
        <row r="1170">
          <cell r="A1170">
            <v>2832</v>
          </cell>
          <cell r="B1170">
            <v>100.46492121066549</v>
          </cell>
        </row>
        <row r="1171">
          <cell r="A1171">
            <v>2831</v>
          </cell>
          <cell r="B1171">
            <v>100.48643364896702</v>
          </cell>
        </row>
        <row r="1172">
          <cell r="A1172">
            <v>2830</v>
          </cell>
          <cell r="B1172">
            <v>100.50654784143813</v>
          </cell>
        </row>
        <row r="1173">
          <cell r="A1173">
            <v>2829</v>
          </cell>
          <cell r="B1173">
            <v>100.52510149789056</v>
          </cell>
        </row>
        <row r="1174">
          <cell r="A1174">
            <v>2828</v>
          </cell>
          <cell r="B1174">
            <v>100.54283111671131</v>
          </cell>
        </row>
        <row r="1175">
          <cell r="A1175">
            <v>2827</v>
          </cell>
          <cell r="B1175">
            <v>100.56053818106442</v>
          </cell>
        </row>
        <row r="1176">
          <cell r="A1176">
            <v>2826</v>
          </cell>
          <cell r="B1176">
            <v>100.57800500872511</v>
          </cell>
        </row>
        <row r="1177">
          <cell r="A1177">
            <v>2825</v>
          </cell>
          <cell r="B1177">
            <v>100.59461665562782</v>
          </cell>
        </row>
        <row r="1178">
          <cell r="A1178">
            <v>2824</v>
          </cell>
          <cell r="B1178">
            <v>100.61051892964055</v>
          </cell>
        </row>
        <row r="1179">
          <cell r="A1179">
            <v>2823</v>
          </cell>
          <cell r="B1179">
            <v>100.62609634768337</v>
          </cell>
        </row>
        <row r="1180">
          <cell r="A1180">
            <v>2822</v>
          </cell>
          <cell r="B1180">
            <v>100.64087646305939</v>
          </cell>
        </row>
        <row r="1181">
          <cell r="A1181">
            <v>2821</v>
          </cell>
          <cell r="B1181">
            <v>100.65418144975092</v>
          </cell>
        </row>
        <row r="1182">
          <cell r="A1182">
            <v>2820</v>
          </cell>
          <cell r="B1182">
            <v>100.66641373759255</v>
          </cell>
        </row>
        <row r="1183">
          <cell r="A1183">
            <v>2819</v>
          </cell>
          <cell r="B1183">
            <v>100.67848712303557</v>
          </cell>
        </row>
        <row r="1184">
          <cell r="A1184">
            <v>2818</v>
          </cell>
          <cell r="B1184">
            <v>100.69042152909445</v>
          </cell>
        </row>
        <row r="1185">
          <cell r="A1185">
            <v>2817</v>
          </cell>
          <cell r="B1185">
            <v>100.70170633576195</v>
          </cell>
        </row>
        <row r="1186">
          <cell r="A1186">
            <v>2816</v>
          </cell>
          <cell r="B1186">
            <v>100.71260117838895</v>
          </cell>
        </row>
        <row r="1187">
          <cell r="A1187">
            <v>2815</v>
          </cell>
          <cell r="B1187">
            <v>100.7238422126114</v>
          </cell>
        </row>
        <row r="1188">
          <cell r="A1188">
            <v>2814</v>
          </cell>
          <cell r="B1188">
            <v>100.73543794613481</v>
          </cell>
        </row>
        <row r="1189">
          <cell r="A1189">
            <v>2813</v>
          </cell>
          <cell r="B1189">
            <v>100.74688487115962</v>
          </cell>
        </row>
        <row r="1190">
          <cell r="A1190">
            <v>2812</v>
          </cell>
          <cell r="B1190">
            <v>100.75811000147793</v>
          </cell>
        </row>
        <row r="1191">
          <cell r="A1191">
            <v>2811</v>
          </cell>
          <cell r="B1191">
            <v>100.76907569530218</v>
          </cell>
        </row>
        <row r="1192">
          <cell r="A1192">
            <v>2810</v>
          </cell>
          <cell r="B1192">
            <v>100.77904238748562</v>
          </cell>
        </row>
        <row r="1193">
          <cell r="A1193">
            <v>2809</v>
          </cell>
          <cell r="B1193">
            <v>100.78750247636161</v>
          </cell>
        </row>
        <row r="1194">
          <cell r="A1194">
            <v>2808</v>
          </cell>
          <cell r="B1194">
            <v>100.79531445318467</v>
          </cell>
        </row>
        <row r="1195">
          <cell r="A1195">
            <v>2807</v>
          </cell>
          <cell r="B1195">
            <v>100.80361398736315</v>
          </cell>
        </row>
        <row r="1196">
          <cell r="A1196">
            <v>2806</v>
          </cell>
          <cell r="B1196">
            <v>100.81215077252354</v>
          </cell>
        </row>
        <row r="1197">
          <cell r="A1197">
            <v>2805</v>
          </cell>
          <cell r="B1197">
            <v>100.82003602571633</v>
          </cell>
        </row>
        <row r="1198">
          <cell r="A1198">
            <v>2804</v>
          </cell>
          <cell r="B1198">
            <v>100.82758657505589</v>
          </cell>
        </row>
        <row r="1199">
          <cell r="A1199">
            <v>2803</v>
          </cell>
          <cell r="B1199">
            <v>100.83593528956204</v>
          </cell>
        </row>
        <row r="1200">
          <cell r="A1200">
            <v>2802</v>
          </cell>
          <cell r="B1200">
            <v>100.84517888191003</v>
          </cell>
        </row>
        <row r="1201">
          <cell r="A1201">
            <v>2801</v>
          </cell>
          <cell r="B1201">
            <v>100.8543315338934</v>
          </cell>
        </row>
        <row r="1202">
          <cell r="A1202">
            <v>2800</v>
          </cell>
          <cell r="B1202">
            <v>100.86280009890729</v>
          </cell>
        </row>
        <row r="1203">
          <cell r="A1203">
            <v>2799</v>
          </cell>
          <cell r="B1203">
            <v>100.87059865272121</v>
          </cell>
        </row>
        <row r="1204">
          <cell r="A1204">
            <v>2798</v>
          </cell>
          <cell r="B1204">
            <v>100.87745612612474</v>
          </cell>
        </row>
        <row r="1205">
          <cell r="A1205">
            <v>2797</v>
          </cell>
          <cell r="B1205">
            <v>100.88306974786889</v>
          </cell>
        </row>
        <row r="1206">
          <cell r="A1206">
            <v>2796</v>
          </cell>
          <cell r="B1206">
            <v>100.88797966210019</v>
          </cell>
        </row>
        <row r="1207">
          <cell r="A1207">
            <v>2795</v>
          </cell>
          <cell r="B1207">
            <v>100.89297505715474</v>
          </cell>
        </row>
        <row r="1208">
          <cell r="A1208">
            <v>2794</v>
          </cell>
          <cell r="B1208">
            <v>100.89799792257564</v>
          </cell>
        </row>
        <row r="1209">
          <cell r="A1209">
            <v>2793</v>
          </cell>
          <cell r="B1209">
            <v>100.90276708213436</v>
          </cell>
        </row>
        <row r="1210">
          <cell r="A1210">
            <v>2792</v>
          </cell>
          <cell r="B1210">
            <v>100.90788491255296</v>
          </cell>
        </row>
        <row r="1211">
          <cell r="A1211">
            <v>2791</v>
          </cell>
          <cell r="B1211">
            <v>100.91394895446447</v>
          </cell>
        </row>
        <row r="1212">
          <cell r="A1212">
            <v>2790</v>
          </cell>
          <cell r="B1212">
            <v>100.92008287116279</v>
          </cell>
        </row>
        <row r="1213">
          <cell r="A1213">
            <v>2789</v>
          </cell>
          <cell r="B1213">
            <v>100.9248446363289</v>
          </cell>
        </row>
        <row r="1214">
          <cell r="A1214">
            <v>2788</v>
          </cell>
          <cell r="B1214">
            <v>100.92823701527028</v>
          </cell>
        </row>
        <row r="1215">
          <cell r="A1215">
            <v>2787</v>
          </cell>
          <cell r="B1215">
            <v>100.93143052654796</v>
          </cell>
        </row>
        <row r="1216">
          <cell r="A1216">
            <v>2786</v>
          </cell>
          <cell r="B1216">
            <v>100.93493175266727</v>
          </cell>
        </row>
        <row r="1217">
          <cell r="A1217">
            <v>2785</v>
          </cell>
          <cell r="B1217">
            <v>100.93847861255051</v>
          </cell>
        </row>
        <row r="1218">
          <cell r="A1218">
            <v>2784</v>
          </cell>
          <cell r="B1218">
            <v>100.9423386914264</v>
          </cell>
        </row>
        <row r="1219">
          <cell r="A1219">
            <v>2783</v>
          </cell>
          <cell r="B1219">
            <v>100.947111202766</v>
          </cell>
        </row>
        <row r="1220">
          <cell r="A1220">
            <v>2782</v>
          </cell>
          <cell r="B1220">
            <v>100.95241352825671</v>
          </cell>
        </row>
        <row r="1221">
          <cell r="A1221">
            <v>2781</v>
          </cell>
          <cell r="B1221">
            <v>100.95722300254468</v>
          </cell>
        </row>
        <row r="1222">
          <cell r="A1222">
            <v>2780</v>
          </cell>
          <cell r="B1222">
            <v>100.96141420142091</v>
          </cell>
        </row>
        <row r="1223">
          <cell r="A1223">
            <v>2779</v>
          </cell>
          <cell r="B1223">
            <v>100.96570196399705</v>
          </cell>
        </row>
        <row r="1224">
          <cell r="A1224">
            <v>2778</v>
          </cell>
          <cell r="B1224">
            <v>100.97030000396448</v>
          </cell>
        </row>
        <row r="1225">
          <cell r="A1225">
            <v>2777</v>
          </cell>
          <cell r="B1225">
            <v>100.97491096479501</v>
          </cell>
        </row>
        <row r="1226">
          <cell r="A1226">
            <v>2776</v>
          </cell>
          <cell r="B1226">
            <v>100.97971678290374</v>
          </cell>
        </row>
        <row r="1227">
          <cell r="A1227">
            <v>2775</v>
          </cell>
          <cell r="B1227">
            <v>100.98500286727959</v>
          </cell>
        </row>
        <row r="1228">
          <cell r="A1228">
            <v>2774</v>
          </cell>
          <cell r="B1228">
            <v>100.99005866154152</v>
          </cell>
        </row>
        <row r="1229">
          <cell r="A1229">
            <v>2773</v>
          </cell>
          <cell r="B1229">
            <v>100.99383504730834</v>
          </cell>
        </row>
        <row r="1230">
          <cell r="A1230">
            <v>2772</v>
          </cell>
          <cell r="B1230">
            <v>100.99649978678153</v>
          </cell>
        </row>
        <row r="1231">
          <cell r="A1231">
            <v>2771</v>
          </cell>
          <cell r="B1231">
            <v>100.99902575604577</v>
          </cell>
        </row>
        <row r="1232">
          <cell r="A1232">
            <v>2770</v>
          </cell>
          <cell r="B1232">
            <v>101.00151961542079</v>
          </cell>
        </row>
        <row r="1233">
          <cell r="A1233">
            <v>2769</v>
          </cell>
          <cell r="B1233">
            <v>101.00336447725117</v>
          </cell>
        </row>
        <row r="1234">
          <cell r="A1234">
            <v>2768</v>
          </cell>
          <cell r="B1234">
            <v>101.00484442687808</v>
          </cell>
        </row>
        <row r="1235">
          <cell r="A1235">
            <v>2767</v>
          </cell>
          <cell r="B1235">
            <v>101.00720422212292</v>
          </cell>
        </row>
        <row r="1236">
          <cell r="A1236">
            <v>2766</v>
          </cell>
          <cell r="B1236">
            <v>101.0110784545507</v>
          </cell>
        </row>
        <row r="1237">
          <cell r="A1237">
            <v>2765</v>
          </cell>
          <cell r="B1237">
            <v>101.01598436682043</v>
          </cell>
        </row>
        <row r="1238">
          <cell r="A1238">
            <v>2764</v>
          </cell>
          <cell r="B1238">
            <v>101.02118897984784</v>
          </cell>
        </row>
        <row r="1239">
          <cell r="A1239">
            <v>2763</v>
          </cell>
          <cell r="B1239">
            <v>101.025970030444</v>
          </cell>
        </row>
        <row r="1240">
          <cell r="A1240">
            <v>2762</v>
          </cell>
          <cell r="B1240">
            <v>101.02938458293754</v>
          </cell>
        </row>
        <row r="1241">
          <cell r="A1241">
            <v>2761</v>
          </cell>
          <cell r="B1241">
            <v>101.03114004579882</v>
          </cell>
        </row>
        <row r="1242">
          <cell r="A1242">
            <v>2760</v>
          </cell>
          <cell r="B1242">
            <v>101.03255007440289</v>
          </cell>
        </row>
        <row r="1243">
          <cell r="A1243">
            <v>2759</v>
          </cell>
          <cell r="B1243">
            <v>101.03535270595647</v>
          </cell>
        </row>
        <row r="1244">
          <cell r="A1244">
            <v>2758</v>
          </cell>
          <cell r="B1244">
            <v>101.03962821593409</v>
          </cell>
        </row>
        <row r="1245">
          <cell r="A1245">
            <v>2757</v>
          </cell>
          <cell r="B1245">
            <v>101.0439286681129</v>
          </cell>
        </row>
        <row r="1246">
          <cell r="A1246">
            <v>2756</v>
          </cell>
          <cell r="B1246">
            <v>101.04722834601195</v>
          </cell>
        </row>
        <row r="1247">
          <cell r="A1247">
            <v>2755</v>
          </cell>
          <cell r="B1247">
            <v>101.04969665123416</v>
          </cell>
        </row>
        <row r="1248">
          <cell r="A1248">
            <v>2754</v>
          </cell>
          <cell r="B1248">
            <v>101.05187487130897</v>
          </cell>
        </row>
        <row r="1249">
          <cell r="A1249">
            <v>2753</v>
          </cell>
          <cell r="B1249">
            <v>101.05424006704466</v>
          </cell>
        </row>
        <row r="1250">
          <cell r="A1250">
            <v>2752</v>
          </cell>
          <cell r="B1250">
            <v>101.05728124523274</v>
          </cell>
        </row>
        <row r="1251">
          <cell r="A1251">
            <v>2751</v>
          </cell>
          <cell r="B1251">
            <v>101.06088310850178</v>
          </cell>
        </row>
        <row r="1252">
          <cell r="A1252">
            <v>2750</v>
          </cell>
          <cell r="B1252">
            <v>101.06394429061471</v>
          </cell>
        </row>
        <row r="1253">
          <cell r="A1253">
            <v>2749</v>
          </cell>
          <cell r="B1253">
            <v>101.06564272612567</v>
          </cell>
        </row>
        <row r="1254">
          <cell r="A1254">
            <v>2748</v>
          </cell>
          <cell r="B1254">
            <v>101.06665434378974</v>
          </cell>
        </row>
        <row r="1255">
          <cell r="A1255">
            <v>2747</v>
          </cell>
          <cell r="B1255">
            <v>101.06809771437902</v>
          </cell>
        </row>
        <row r="1256">
          <cell r="A1256">
            <v>2746</v>
          </cell>
          <cell r="B1256">
            <v>101.06994422289871</v>
          </cell>
        </row>
        <row r="1257">
          <cell r="A1257">
            <v>2745</v>
          </cell>
          <cell r="B1257">
            <v>101.07171335063839</v>
          </cell>
        </row>
        <row r="1258">
          <cell r="A1258">
            <v>2744</v>
          </cell>
          <cell r="B1258">
            <v>101.07396827168687</v>
          </cell>
        </row>
        <row r="1259">
          <cell r="A1259">
            <v>2743</v>
          </cell>
          <cell r="B1259">
            <v>101.07747157607876</v>
          </cell>
        </row>
        <row r="1260">
          <cell r="A1260">
            <v>2742</v>
          </cell>
          <cell r="B1260">
            <v>101.08129531742115</v>
          </cell>
        </row>
        <row r="1261">
          <cell r="A1261">
            <v>2741</v>
          </cell>
          <cell r="B1261">
            <v>101.08350433249049</v>
          </cell>
        </row>
        <row r="1262">
          <cell r="A1262">
            <v>2740</v>
          </cell>
          <cell r="B1262">
            <v>101.08367527443274</v>
          </cell>
        </row>
        <row r="1263">
          <cell r="A1263">
            <v>2739</v>
          </cell>
          <cell r="B1263">
            <v>101.08332479012562</v>
          </cell>
        </row>
        <row r="1264">
          <cell r="A1264">
            <v>2738</v>
          </cell>
          <cell r="B1264">
            <v>101.08390548368544</v>
          </cell>
        </row>
        <row r="1265">
          <cell r="A1265">
            <v>2737</v>
          </cell>
          <cell r="B1265">
            <v>101.08564606580255</v>
          </cell>
        </row>
        <row r="1266">
          <cell r="A1266">
            <v>2736</v>
          </cell>
          <cell r="B1266">
            <v>101.0882361035308</v>
          </cell>
        </row>
        <row r="1267">
          <cell r="A1267">
            <v>2735</v>
          </cell>
          <cell r="B1267">
            <v>101.09133358753409</v>
          </cell>
        </row>
        <row r="1268">
          <cell r="A1268">
            <v>2734</v>
          </cell>
          <cell r="B1268">
            <v>101.09435138485331</v>
          </cell>
        </row>
        <row r="1269">
          <cell r="A1269">
            <v>2733</v>
          </cell>
          <cell r="B1269">
            <v>101.09681551529758</v>
          </cell>
        </row>
        <row r="1270">
          <cell r="A1270">
            <v>2732</v>
          </cell>
          <cell r="B1270">
            <v>101.09895662084506</v>
          </cell>
        </row>
        <row r="1271">
          <cell r="A1271">
            <v>2731</v>
          </cell>
          <cell r="B1271">
            <v>101.10119565139382</v>
          </cell>
        </row>
        <row r="1272">
          <cell r="A1272">
            <v>2730</v>
          </cell>
          <cell r="B1272">
            <v>101.10339930925667</v>
          </cell>
        </row>
        <row r="1273">
          <cell r="A1273">
            <v>2729</v>
          </cell>
          <cell r="B1273">
            <v>101.10544407546135</v>
          </cell>
        </row>
        <row r="1274">
          <cell r="A1274">
            <v>2728</v>
          </cell>
          <cell r="B1274">
            <v>101.10788516817331</v>
          </cell>
        </row>
        <row r="1275">
          <cell r="A1275">
            <v>2727</v>
          </cell>
          <cell r="B1275">
            <v>101.11103447754589</v>
          </cell>
        </row>
        <row r="1276">
          <cell r="A1276">
            <v>2726</v>
          </cell>
          <cell r="B1276">
            <v>101.11403017235457</v>
          </cell>
        </row>
        <row r="1277">
          <cell r="A1277">
            <v>2725</v>
          </cell>
          <cell r="B1277">
            <v>101.11601511996193</v>
          </cell>
        </row>
        <row r="1278">
          <cell r="A1278">
            <v>2724</v>
          </cell>
          <cell r="B1278">
            <v>101.11763595050917</v>
          </cell>
        </row>
        <row r="1279">
          <cell r="A1279">
            <v>2723</v>
          </cell>
          <cell r="B1279">
            <v>101.12012634812938</v>
          </cell>
        </row>
        <row r="1280">
          <cell r="A1280">
            <v>2722</v>
          </cell>
          <cell r="B1280">
            <v>101.12351490511328</v>
          </cell>
        </row>
        <row r="1281">
          <cell r="A1281">
            <v>2721</v>
          </cell>
          <cell r="B1281">
            <v>101.12701677094127</v>
          </cell>
        </row>
        <row r="1282">
          <cell r="A1282">
            <v>2720</v>
          </cell>
          <cell r="B1282">
            <v>101.13054933629466</v>
          </cell>
        </row>
        <row r="1283">
          <cell r="A1283">
            <v>2719</v>
          </cell>
          <cell r="B1283">
            <v>101.13440568658635</v>
          </cell>
        </row>
        <row r="1284">
          <cell r="A1284">
            <v>2718</v>
          </cell>
          <cell r="B1284">
            <v>101.13798081245545</v>
          </cell>
        </row>
        <row r="1285">
          <cell r="A1285">
            <v>2717</v>
          </cell>
          <cell r="B1285">
            <v>101.14040415172488</v>
          </cell>
        </row>
        <row r="1286">
          <cell r="A1286">
            <v>2716</v>
          </cell>
          <cell r="B1286">
            <v>101.14215382138595</v>
          </cell>
        </row>
        <row r="1287">
          <cell r="A1287">
            <v>2715</v>
          </cell>
          <cell r="B1287">
            <v>101.14463794653132</v>
          </cell>
        </row>
        <row r="1288">
          <cell r="A1288">
            <v>2714</v>
          </cell>
          <cell r="B1288">
            <v>101.14838544392575</v>
          </cell>
        </row>
        <row r="1289">
          <cell r="A1289">
            <v>2713</v>
          </cell>
          <cell r="B1289">
            <v>101.15279941016506</v>
          </cell>
        </row>
        <row r="1290">
          <cell r="A1290">
            <v>2712</v>
          </cell>
          <cell r="B1290">
            <v>101.15728815981105</v>
          </cell>
        </row>
        <row r="1291">
          <cell r="A1291">
            <v>2711</v>
          </cell>
          <cell r="B1291">
            <v>101.16146343822973</v>
          </cell>
        </row>
        <row r="1292">
          <cell r="A1292">
            <v>2710</v>
          </cell>
          <cell r="B1292">
            <v>101.16473944700442</v>
          </cell>
        </row>
        <row r="1293">
          <cell r="A1293">
            <v>2709</v>
          </cell>
          <cell r="B1293">
            <v>101.16702979810579</v>
          </cell>
        </row>
        <row r="1294">
          <cell r="A1294">
            <v>2708</v>
          </cell>
          <cell r="B1294">
            <v>101.16940028219736</v>
          </cell>
        </row>
        <row r="1295">
          <cell r="A1295">
            <v>2707</v>
          </cell>
          <cell r="B1295">
            <v>101.17283884184205</v>
          </cell>
        </row>
        <row r="1296">
          <cell r="A1296">
            <v>2706</v>
          </cell>
          <cell r="B1296">
            <v>101.17691905976032</v>
          </cell>
        </row>
        <row r="1297">
          <cell r="A1297">
            <v>2705</v>
          </cell>
          <cell r="B1297">
            <v>101.18083220127247</v>
          </cell>
        </row>
        <row r="1298">
          <cell r="A1298">
            <v>2704</v>
          </cell>
          <cell r="B1298">
            <v>101.18495908638609</v>
          </cell>
        </row>
        <row r="1299">
          <cell r="A1299">
            <v>2703</v>
          </cell>
          <cell r="B1299">
            <v>101.19002388559286</v>
          </cell>
        </row>
        <row r="1300">
          <cell r="A1300">
            <v>2702</v>
          </cell>
          <cell r="B1300">
            <v>101.19544271506894</v>
          </cell>
        </row>
        <row r="1301">
          <cell r="A1301">
            <v>2701</v>
          </cell>
          <cell r="B1301">
            <v>101.20005144110139</v>
          </cell>
        </row>
        <row r="1302">
          <cell r="A1302">
            <v>2700</v>
          </cell>
          <cell r="B1302">
            <v>101.20382707891879</v>
          </cell>
        </row>
        <row r="1303">
          <cell r="A1303">
            <v>2699</v>
          </cell>
          <cell r="B1303">
            <v>101.20734005717227</v>
          </cell>
        </row>
        <row r="1304">
          <cell r="A1304">
            <v>2698</v>
          </cell>
          <cell r="B1304">
            <v>101.21020554146376</v>
          </cell>
        </row>
        <row r="1305">
          <cell r="A1305">
            <v>2697</v>
          </cell>
          <cell r="B1305">
            <v>101.21182939948442</v>
          </cell>
        </row>
        <row r="1306">
          <cell r="A1306">
            <v>2696</v>
          </cell>
          <cell r="B1306">
            <v>101.21315074534068</v>
          </cell>
        </row>
        <row r="1307">
          <cell r="A1307">
            <v>2695</v>
          </cell>
          <cell r="B1307">
            <v>101.21580968752674</v>
          </cell>
        </row>
        <row r="1308">
          <cell r="A1308">
            <v>2694</v>
          </cell>
          <cell r="B1308">
            <v>101.21984554023676</v>
          </cell>
        </row>
        <row r="1309">
          <cell r="A1309">
            <v>2693</v>
          </cell>
          <cell r="B1309">
            <v>101.22381456294022</v>
          </cell>
        </row>
        <row r="1310">
          <cell r="A1310">
            <v>2692</v>
          </cell>
          <cell r="B1310">
            <v>101.22687481029747</v>
          </cell>
        </row>
        <row r="1311">
          <cell r="A1311">
            <v>2691</v>
          </cell>
          <cell r="B1311">
            <v>101.22923013559742</v>
          </cell>
        </row>
        <row r="1312">
          <cell r="A1312">
            <v>2690</v>
          </cell>
          <cell r="B1312">
            <v>101.23095602697296</v>
          </cell>
        </row>
        <row r="1313">
          <cell r="A1313">
            <v>2689</v>
          </cell>
          <cell r="B1313">
            <v>101.23209430718381</v>
          </cell>
        </row>
        <row r="1314">
          <cell r="A1314">
            <v>2688</v>
          </cell>
          <cell r="B1314">
            <v>101.23365728667292</v>
          </cell>
        </row>
        <row r="1315">
          <cell r="A1315">
            <v>2687</v>
          </cell>
          <cell r="B1315">
            <v>101.23686641076894</v>
          </cell>
        </row>
        <row r="1316">
          <cell r="A1316">
            <v>2686</v>
          </cell>
          <cell r="B1316">
            <v>101.24145411663925</v>
          </cell>
        </row>
        <row r="1317">
          <cell r="A1317">
            <v>2685</v>
          </cell>
          <cell r="B1317">
            <v>101.24607014136383</v>
          </cell>
        </row>
        <row r="1318">
          <cell r="A1318">
            <v>2684</v>
          </cell>
          <cell r="B1318">
            <v>101.25011222061799</v>
          </cell>
        </row>
        <row r="1319">
          <cell r="A1319">
            <v>2683</v>
          </cell>
          <cell r="B1319">
            <v>101.25385309809668</v>
          </cell>
        </row>
        <row r="1320">
          <cell r="A1320">
            <v>2682</v>
          </cell>
          <cell r="B1320">
            <v>101.25720050251344</v>
          </cell>
        </row>
        <row r="1321">
          <cell r="A1321">
            <v>2681</v>
          </cell>
          <cell r="B1321">
            <v>101.25984458944839</v>
          </cell>
        </row>
        <row r="1322">
          <cell r="A1322">
            <v>2680</v>
          </cell>
          <cell r="B1322">
            <v>101.26228550941075</v>
          </cell>
        </row>
        <row r="1323">
          <cell r="A1323">
            <v>2679</v>
          </cell>
          <cell r="B1323">
            <v>101.26525466479403</v>
          </cell>
        </row>
        <row r="1324">
          <cell r="A1324">
            <v>2678</v>
          </cell>
          <cell r="B1324">
            <v>101.26843130688874</v>
          </cell>
        </row>
        <row r="1325">
          <cell r="A1325">
            <v>2677</v>
          </cell>
          <cell r="B1325">
            <v>101.27106802793219</v>
          </cell>
        </row>
        <row r="1326">
          <cell r="A1326">
            <v>2676</v>
          </cell>
          <cell r="B1326">
            <v>101.27340287641411</v>
          </cell>
        </row>
        <row r="1327">
          <cell r="A1327">
            <v>2675</v>
          </cell>
          <cell r="B1327">
            <v>101.27602545942156</v>
          </cell>
        </row>
        <row r="1328">
          <cell r="A1328">
            <v>2674</v>
          </cell>
          <cell r="B1328">
            <v>101.2784499560688</v>
          </cell>
        </row>
        <row r="1329">
          <cell r="A1329">
            <v>2673</v>
          </cell>
          <cell r="B1329">
            <v>101.27992079621777</v>
          </cell>
        </row>
        <row r="1330">
          <cell r="A1330">
            <v>2672</v>
          </cell>
          <cell r="B1330">
            <v>101.28111114819012</v>
          </cell>
        </row>
        <row r="1331">
          <cell r="A1331">
            <v>2671</v>
          </cell>
          <cell r="B1331">
            <v>101.28332517838469</v>
          </cell>
        </row>
        <row r="1332">
          <cell r="A1332">
            <v>2670</v>
          </cell>
          <cell r="B1332">
            <v>101.28640926629656</v>
          </cell>
        </row>
        <row r="1333">
          <cell r="A1333">
            <v>2669</v>
          </cell>
          <cell r="B1333">
            <v>101.2891110801816</v>
          </cell>
        </row>
        <row r="1334">
          <cell r="A1334">
            <v>2668</v>
          </cell>
          <cell r="B1334">
            <v>101.29112188078646</v>
          </cell>
        </row>
        <row r="1335">
          <cell r="A1335">
            <v>2667</v>
          </cell>
          <cell r="B1335">
            <v>101.29305031996395</v>
          </cell>
        </row>
        <row r="1336">
          <cell r="A1336">
            <v>2666</v>
          </cell>
          <cell r="B1336">
            <v>101.29470299525232</v>
          </cell>
        </row>
        <row r="1337">
          <cell r="A1337">
            <v>2665</v>
          </cell>
          <cell r="B1337">
            <v>101.29516110296957</v>
          </cell>
        </row>
        <row r="1338">
          <cell r="A1338">
            <v>2664</v>
          </cell>
          <cell r="B1338">
            <v>101.29448608906682</v>
          </cell>
        </row>
        <row r="1339">
          <cell r="A1339">
            <v>2663</v>
          </cell>
          <cell r="B1339">
            <v>101.29383148450599</v>
          </cell>
        </row>
        <row r="1340">
          <cell r="A1340">
            <v>2662</v>
          </cell>
          <cell r="B1340">
            <v>101.29394806814408</v>
          </cell>
        </row>
        <row r="1341">
          <cell r="A1341">
            <v>2661</v>
          </cell>
          <cell r="B1341">
            <v>101.29484796791942</v>
          </cell>
        </row>
        <row r="1342">
          <cell r="A1342">
            <v>2660</v>
          </cell>
          <cell r="B1342">
            <v>101.2965703643786</v>
          </cell>
        </row>
        <row r="1343">
          <cell r="A1343">
            <v>2659</v>
          </cell>
          <cell r="B1343">
            <v>101.2988967887427</v>
          </cell>
        </row>
        <row r="1344">
          <cell r="A1344">
            <v>2658</v>
          </cell>
          <cell r="B1344">
            <v>101.3007745194443</v>
          </cell>
        </row>
        <row r="1345">
          <cell r="A1345">
            <v>2657</v>
          </cell>
          <cell r="B1345">
            <v>101.30149862790665</v>
          </cell>
        </row>
        <row r="1346">
          <cell r="A1346">
            <v>2656</v>
          </cell>
          <cell r="B1346">
            <v>101.30198917902472</v>
          </cell>
        </row>
        <row r="1347">
          <cell r="A1347">
            <v>2655</v>
          </cell>
          <cell r="B1347">
            <v>101.30342321585353</v>
          </cell>
        </row>
        <row r="1348">
          <cell r="A1348">
            <v>2654</v>
          </cell>
          <cell r="B1348">
            <v>101.30523874742306</v>
          </cell>
        </row>
        <row r="1349">
          <cell r="A1349">
            <v>2653</v>
          </cell>
          <cell r="B1349">
            <v>101.30620866226084</v>
          </cell>
        </row>
        <row r="1350">
          <cell r="A1350">
            <v>2652</v>
          </cell>
          <cell r="B1350">
            <v>101.30684564268037</v>
          </cell>
        </row>
        <row r="1351">
          <cell r="A1351">
            <v>2651</v>
          </cell>
          <cell r="B1351">
            <v>101.308769479384</v>
          </cell>
        </row>
        <row r="1352">
          <cell r="A1352">
            <v>2650</v>
          </cell>
          <cell r="B1352">
            <v>101.31208957869299</v>
          </cell>
        </row>
        <row r="1353">
          <cell r="A1353">
            <v>2649</v>
          </cell>
          <cell r="B1353">
            <v>101.31536154056278</v>
          </cell>
        </row>
        <row r="1354">
          <cell r="A1354">
            <v>2648</v>
          </cell>
          <cell r="B1354">
            <v>101.31784014490137</v>
          </cell>
        </row>
        <row r="1355">
          <cell r="A1355">
            <v>2647</v>
          </cell>
          <cell r="B1355">
            <v>101.31992295653644</v>
          </cell>
        </row>
        <row r="1356">
          <cell r="A1356">
            <v>2646</v>
          </cell>
          <cell r="B1356">
            <v>101.32172976347108</v>
          </cell>
        </row>
        <row r="1357">
          <cell r="A1357">
            <v>2645</v>
          </cell>
          <cell r="B1357">
            <v>101.32319028021384</v>
          </cell>
        </row>
        <row r="1358">
          <cell r="A1358">
            <v>2644</v>
          </cell>
          <cell r="B1358">
            <v>101.32523343465695</v>
          </cell>
        </row>
        <row r="1359">
          <cell r="A1359">
            <v>2643</v>
          </cell>
          <cell r="B1359">
            <v>101.32889931116321</v>
          </cell>
        </row>
        <row r="1360">
          <cell r="A1360">
            <v>2642</v>
          </cell>
          <cell r="B1360">
            <v>101.33345577612629</v>
          </cell>
        </row>
        <row r="1361">
          <cell r="A1361">
            <v>2641</v>
          </cell>
          <cell r="B1361">
            <v>101.33723038154767</v>
          </cell>
        </row>
        <row r="1362">
          <cell r="A1362">
            <v>2640</v>
          </cell>
          <cell r="B1362">
            <v>101.33995748570634</v>
          </cell>
        </row>
        <row r="1363">
          <cell r="A1363">
            <v>2639</v>
          </cell>
          <cell r="B1363">
            <v>101.34243586744321</v>
          </cell>
        </row>
        <row r="1364">
          <cell r="A1364">
            <v>2638</v>
          </cell>
          <cell r="B1364">
            <v>101.34446014460916</v>
          </cell>
        </row>
        <row r="1365">
          <cell r="A1365">
            <v>2637</v>
          </cell>
          <cell r="B1365">
            <v>101.34535318018106</v>
          </cell>
        </row>
        <row r="1366">
          <cell r="A1366">
            <v>2636</v>
          </cell>
          <cell r="B1366">
            <v>101.34614716461118</v>
          </cell>
        </row>
        <row r="1367">
          <cell r="A1367">
            <v>2635</v>
          </cell>
          <cell r="B1367">
            <v>101.34879673343966</v>
          </cell>
        </row>
        <row r="1368">
          <cell r="A1368">
            <v>2634</v>
          </cell>
          <cell r="B1368">
            <v>101.35329673010735</v>
          </cell>
        </row>
        <row r="1369">
          <cell r="A1369">
            <v>2633</v>
          </cell>
          <cell r="B1369">
            <v>101.35779187025608</v>
          </cell>
        </row>
        <row r="1370">
          <cell r="A1370">
            <v>2632</v>
          </cell>
          <cell r="B1370">
            <v>101.36143558719051</v>
          </cell>
        </row>
        <row r="1371">
          <cell r="A1371">
            <v>2631</v>
          </cell>
          <cell r="B1371">
            <v>101.36488147212494</v>
          </cell>
        </row>
        <row r="1372">
          <cell r="A1372">
            <v>2630</v>
          </cell>
          <cell r="B1372">
            <v>101.36806294553573</v>
          </cell>
        </row>
        <row r="1373">
          <cell r="A1373">
            <v>2629</v>
          </cell>
          <cell r="B1373">
            <v>101.36992091376672</v>
          </cell>
        </row>
        <row r="1374">
          <cell r="A1374">
            <v>2628</v>
          </cell>
          <cell r="B1374">
            <v>101.37055147059424</v>
          </cell>
        </row>
        <row r="1375">
          <cell r="A1375">
            <v>2627</v>
          </cell>
          <cell r="B1375">
            <v>101.3714402768704</v>
          </cell>
        </row>
        <row r="1376">
          <cell r="A1376">
            <v>2626</v>
          </cell>
          <cell r="B1376">
            <v>101.37329117162989</v>
          </cell>
        </row>
        <row r="1377">
          <cell r="A1377">
            <v>2625</v>
          </cell>
          <cell r="B1377">
            <v>101.37551132718183</v>
          </cell>
        </row>
        <row r="1378">
          <cell r="A1378">
            <v>2624</v>
          </cell>
          <cell r="B1378">
            <v>101.37785012570971</v>
          </cell>
        </row>
        <row r="1379">
          <cell r="A1379">
            <v>2623</v>
          </cell>
          <cell r="B1379">
            <v>101.38063767157431</v>
          </cell>
        </row>
        <row r="1380">
          <cell r="A1380">
            <v>2622</v>
          </cell>
          <cell r="B1380">
            <v>101.38349846264212</v>
          </cell>
        </row>
        <row r="1381">
          <cell r="A1381">
            <v>2621</v>
          </cell>
          <cell r="B1381">
            <v>101.38578095507555</v>
          </cell>
        </row>
        <row r="1382">
          <cell r="A1382">
            <v>2620</v>
          </cell>
          <cell r="B1382">
            <v>101.38808348977454</v>
          </cell>
        </row>
        <row r="1383">
          <cell r="A1383">
            <v>2619</v>
          </cell>
          <cell r="B1383">
            <v>101.39141453798925</v>
          </cell>
        </row>
        <row r="1384">
          <cell r="A1384">
            <v>2618</v>
          </cell>
          <cell r="B1384">
            <v>101.39514677404179</v>
          </cell>
        </row>
        <row r="1385">
          <cell r="A1385">
            <v>2617</v>
          </cell>
          <cell r="B1385">
            <v>101.39779278193106</v>
          </cell>
        </row>
        <row r="1386">
          <cell r="A1386">
            <v>2616</v>
          </cell>
          <cell r="B1386">
            <v>101.39932743630422</v>
          </cell>
        </row>
        <row r="1387">
          <cell r="A1387">
            <v>2615</v>
          </cell>
          <cell r="B1387">
            <v>101.40061328536099</v>
          </cell>
        </row>
        <row r="1388">
          <cell r="A1388">
            <v>2614</v>
          </cell>
          <cell r="B1388">
            <v>101.40125143275</v>
          </cell>
        </row>
        <row r="1389">
          <cell r="A1389">
            <v>2613</v>
          </cell>
          <cell r="B1389">
            <v>101.40055999469556</v>
          </cell>
        </row>
        <row r="1390">
          <cell r="A1390">
            <v>2612</v>
          </cell>
          <cell r="B1390">
            <v>101.40011538211459</v>
          </cell>
        </row>
        <row r="1391">
          <cell r="A1391">
            <v>2611</v>
          </cell>
          <cell r="B1391">
            <v>101.40242751927971</v>
          </cell>
        </row>
        <row r="1392">
          <cell r="A1392">
            <v>2610</v>
          </cell>
          <cell r="B1392">
            <v>101.40726261494088</v>
          </cell>
        </row>
        <row r="1393">
          <cell r="A1393">
            <v>2609</v>
          </cell>
          <cell r="B1393">
            <v>101.4120468554673</v>
          </cell>
        </row>
        <row r="1394">
          <cell r="A1394">
            <v>2608</v>
          </cell>
          <cell r="B1394">
            <v>101.41578143074962</v>
          </cell>
        </row>
        <row r="1395">
          <cell r="A1395">
            <v>2607</v>
          </cell>
          <cell r="B1395">
            <v>101.41972284352474</v>
          </cell>
        </row>
        <row r="1396">
          <cell r="A1396">
            <v>2606</v>
          </cell>
          <cell r="B1396">
            <v>101.42415776819185</v>
          </cell>
        </row>
        <row r="1397">
          <cell r="A1397">
            <v>2605</v>
          </cell>
          <cell r="B1397">
            <v>101.42748973493269</v>
          </cell>
        </row>
        <row r="1398">
          <cell r="A1398">
            <v>2604</v>
          </cell>
          <cell r="B1398">
            <v>101.42896895386812</v>
          </cell>
        </row>
        <row r="1399">
          <cell r="A1399">
            <v>2603</v>
          </cell>
          <cell r="B1399">
            <v>101.42969069109935</v>
          </cell>
        </row>
        <row r="1400">
          <cell r="A1400">
            <v>2602</v>
          </cell>
          <cell r="B1400">
            <v>101.43047705825454</v>
          </cell>
        </row>
        <row r="1401">
          <cell r="A1401">
            <v>2601</v>
          </cell>
          <cell r="B1401">
            <v>101.43118642548053</v>
          </cell>
        </row>
        <row r="1402">
          <cell r="A1402">
            <v>2600</v>
          </cell>
          <cell r="B1402">
            <v>101.43238634606098</v>
          </cell>
        </row>
        <row r="1403">
          <cell r="A1403">
            <v>2599</v>
          </cell>
          <cell r="B1403">
            <v>101.43523911598322</v>
          </cell>
        </row>
        <row r="1404">
          <cell r="A1404">
            <v>2598</v>
          </cell>
          <cell r="B1404">
            <v>101.43934637920023</v>
          </cell>
        </row>
        <row r="1405">
          <cell r="A1405">
            <v>2597</v>
          </cell>
          <cell r="B1405">
            <v>101.44295860481981</v>
          </cell>
        </row>
        <row r="1406">
          <cell r="A1406">
            <v>2596</v>
          </cell>
          <cell r="B1406">
            <v>101.44551675129915</v>
          </cell>
        </row>
        <row r="1407">
          <cell r="A1407">
            <v>2595</v>
          </cell>
          <cell r="B1407">
            <v>101.44778983883687</v>
          </cell>
        </row>
        <row r="1408">
          <cell r="A1408">
            <v>2594</v>
          </cell>
          <cell r="B1408">
            <v>101.44954870473984</v>
          </cell>
        </row>
        <row r="1409">
          <cell r="A1409">
            <v>2593</v>
          </cell>
          <cell r="B1409">
            <v>101.44960550178953</v>
          </cell>
        </row>
        <row r="1410">
          <cell r="A1410">
            <v>2592</v>
          </cell>
          <cell r="B1410">
            <v>101.44834796863184</v>
          </cell>
        </row>
        <row r="1411">
          <cell r="A1411">
            <v>2591</v>
          </cell>
          <cell r="B1411">
            <v>101.44782510621256</v>
          </cell>
        </row>
        <row r="1412">
          <cell r="A1412">
            <v>2590</v>
          </cell>
          <cell r="B1412">
            <v>101.44903962802343</v>
          </cell>
        </row>
        <row r="1413">
          <cell r="A1413">
            <v>2589</v>
          </cell>
          <cell r="B1413">
            <v>101.45125170242936</v>
          </cell>
        </row>
        <row r="1414">
          <cell r="A1414">
            <v>2588</v>
          </cell>
          <cell r="B1414">
            <v>101.45391739022237</v>
          </cell>
        </row>
        <row r="1415">
          <cell r="A1415">
            <v>2587</v>
          </cell>
          <cell r="B1415">
            <v>101.45713969666062</v>
          </cell>
        </row>
        <row r="1416">
          <cell r="A1416">
            <v>2586</v>
          </cell>
          <cell r="B1416">
            <v>101.46035883000918</v>
          </cell>
        </row>
        <row r="1417">
          <cell r="A1417">
            <v>2585</v>
          </cell>
          <cell r="B1417">
            <v>101.46286806020476</v>
          </cell>
        </row>
        <row r="1418">
          <cell r="A1418">
            <v>2584</v>
          </cell>
          <cell r="B1418">
            <v>101.46541589808554</v>
          </cell>
        </row>
        <row r="1419">
          <cell r="A1419">
            <v>2583</v>
          </cell>
          <cell r="B1419">
            <v>101.46901139835488</v>
          </cell>
        </row>
        <row r="1420">
          <cell r="A1420">
            <v>2582</v>
          </cell>
          <cell r="B1420">
            <v>101.47256087510949</v>
          </cell>
        </row>
        <row r="1421">
          <cell r="A1421">
            <v>2581</v>
          </cell>
          <cell r="B1421">
            <v>101.47417705104696</v>
          </cell>
        </row>
        <row r="1422">
          <cell r="A1422">
            <v>2580</v>
          </cell>
          <cell r="B1422">
            <v>101.47433844530283</v>
          </cell>
        </row>
        <row r="1423">
          <cell r="A1423">
            <v>2579</v>
          </cell>
          <cell r="B1423">
            <v>101.47504680072528</v>
          </cell>
        </row>
        <row r="1424">
          <cell r="A1424">
            <v>2578</v>
          </cell>
          <cell r="B1424">
            <v>101.47635000626114</v>
          </cell>
        </row>
        <row r="1425">
          <cell r="A1425">
            <v>2577</v>
          </cell>
          <cell r="B1425">
            <v>101.47668121220046</v>
          </cell>
        </row>
        <row r="1426">
          <cell r="A1426">
            <v>2576</v>
          </cell>
          <cell r="B1426">
            <v>101.4763378845213</v>
          </cell>
        </row>
        <row r="1427">
          <cell r="A1427">
            <v>2575</v>
          </cell>
          <cell r="B1427">
            <v>101.47745994378823</v>
          </cell>
        </row>
        <row r="1428">
          <cell r="A1428">
            <v>2574</v>
          </cell>
          <cell r="B1428">
            <v>101.48053715852953</v>
          </cell>
        </row>
        <row r="1429">
          <cell r="A1429">
            <v>2573</v>
          </cell>
          <cell r="B1429">
            <v>101.48396081974732</v>
          </cell>
        </row>
        <row r="1430">
          <cell r="A1430">
            <v>2572</v>
          </cell>
          <cell r="B1430">
            <v>101.48709526635737</v>
          </cell>
        </row>
        <row r="1431">
          <cell r="A1431">
            <v>2571</v>
          </cell>
          <cell r="B1431">
            <v>101.49075380331905</v>
          </cell>
        </row>
        <row r="1432">
          <cell r="A1432">
            <v>2570</v>
          </cell>
          <cell r="B1432">
            <v>101.49446319478623</v>
          </cell>
        </row>
        <row r="1433">
          <cell r="A1433">
            <v>2569</v>
          </cell>
          <cell r="B1433">
            <v>101.4963566720599</v>
          </cell>
        </row>
        <row r="1434">
          <cell r="A1434">
            <v>2568</v>
          </cell>
          <cell r="B1434">
            <v>101.49625448664915</v>
          </cell>
        </row>
        <row r="1435">
          <cell r="A1435">
            <v>2567</v>
          </cell>
          <cell r="B1435">
            <v>101.49605334216989</v>
          </cell>
        </row>
        <row r="1436">
          <cell r="A1436">
            <v>2566</v>
          </cell>
          <cell r="B1436">
            <v>101.49663696380688</v>
          </cell>
        </row>
        <row r="1437">
          <cell r="A1437">
            <v>2565</v>
          </cell>
          <cell r="B1437">
            <v>101.49704151533257</v>
          </cell>
        </row>
        <row r="1438">
          <cell r="A1438">
            <v>2564</v>
          </cell>
          <cell r="B1438">
            <v>101.49697651575823</v>
          </cell>
        </row>
        <row r="1439">
          <cell r="A1439">
            <v>2563</v>
          </cell>
          <cell r="B1439">
            <v>101.49750388481758</v>
          </cell>
        </row>
        <row r="1440">
          <cell r="A1440">
            <v>2562</v>
          </cell>
          <cell r="B1440">
            <v>101.49888277823683</v>
          </cell>
        </row>
        <row r="1441">
          <cell r="A1441">
            <v>2561</v>
          </cell>
          <cell r="B1441">
            <v>101.50030068800039</v>
          </cell>
        </row>
        <row r="1442">
          <cell r="A1442">
            <v>2560</v>
          </cell>
          <cell r="B1442">
            <v>101.50197794917406</v>
          </cell>
        </row>
        <row r="1443">
          <cell r="A1443">
            <v>2559</v>
          </cell>
          <cell r="B1443">
            <v>101.50496524364857</v>
          </cell>
        </row>
        <row r="1444">
          <cell r="A1444">
            <v>2558</v>
          </cell>
          <cell r="B1444">
            <v>101.50861983887405</v>
          </cell>
        </row>
        <row r="1445">
          <cell r="A1445">
            <v>2557</v>
          </cell>
          <cell r="B1445">
            <v>101.51084634599873</v>
          </cell>
        </row>
        <row r="1446">
          <cell r="A1446">
            <v>2556</v>
          </cell>
          <cell r="B1446">
            <v>101.51116168465853</v>
          </cell>
        </row>
        <row r="1447">
          <cell r="A1447">
            <v>2555</v>
          </cell>
          <cell r="B1447">
            <v>101.51114771354737</v>
          </cell>
        </row>
        <row r="1448">
          <cell r="A1448">
            <v>2554</v>
          </cell>
          <cell r="B1448">
            <v>101.51172305505692</v>
          </cell>
        </row>
        <row r="1449">
          <cell r="A1449">
            <v>2553</v>
          </cell>
          <cell r="B1449">
            <v>101.51234925975962</v>
          </cell>
        </row>
        <row r="1450">
          <cell r="A1450">
            <v>2552</v>
          </cell>
          <cell r="B1450">
            <v>101.51296412452226</v>
          </cell>
        </row>
        <row r="1451">
          <cell r="A1451">
            <v>2551</v>
          </cell>
          <cell r="B1451">
            <v>101.51425750736567</v>
          </cell>
        </row>
        <row r="1452">
          <cell r="A1452">
            <v>2550</v>
          </cell>
          <cell r="B1452">
            <v>101.51598889845845</v>
          </cell>
        </row>
        <row r="1453">
          <cell r="A1453">
            <v>2549</v>
          </cell>
          <cell r="B1453">
            <v>101.5173672117255</v>
          </cell>
        </row>
        <row r="1454">
          <cell r="A1454">
            <v>2548</v>
          </cell>
          <cell r="B1454">
            <v>101.51894703148771</v>
          </cell>
        </row>
        <row r="1455">
          <cell r="A1455">
            <v>2547</v>
          </cell>
          <cell r="B1455">
            <v>101.52174163906345</v>
          </cell>
        </row>
        <row r="1456">
          <cell r="A1456">
            <v>2546</v>
          </cell>
          <cell r="B1456">
            <v>101.52475509910094</v>
          </cell>
        </row>
        <row r="1457">
          <cell r="A1457">
            <v>2545</v>
          </cell>
          <cell r="B1457">
            <v>101.52601931040303</v>
          </cell>
        </row>
        <row r="1458">
          <cell r="A1458">
            <v>2544</v>
          </cell>
          <cell r="B1458">
            <v>101.5258833162567</v>
          </cell>
        </row>
        <row r="1459">
          <cell r="A1459">
            <v>2543</v>
          </cell>
          <cell r="B1459">
            <v>101.52664759610512</v>
          </cell>
        </row>
        <row r="1460">
          <cell r="A1460">
            <v>2542</v>
          </cell>
          <cell r="B1460">
            <v>101.52914794040704</v>
          </cell>
        </row>
        <row r="1461">
          <cell r="A1461">
            <v>2541</v>
          </cell>
          <cell r="B1461">
            <v>101.53230315874548</v>
          </cell>
        </row>
        <row r="1462">
          <cell r="A1462">
            <v>2540</v>
          </cell>
          <cell r="B1462">
            <v>101.53567366718396</v>
          </cell>
        </row>
        <row r="1463">
          <cell r="A1463">
            <v>2539</v>
          </cell>
          <cell r="B1463">
            <v>101.53964349118982</v>
          </cell>
        </row>
        <row r="1464">
          <cell r="A1464">
            <v>2538</v>
          </cell>
          <cell r="B1464">
            <v>101.54331981252295</v>
          </cell>
        </row>
        <row r="1465">
          <cell r="A1465">
            <v>2537</v>
          </cell>
          <cell r="B1465">
            <v>101.54514771583979</v>
          </cell>
        </row>
        <row r="1466">
          <cell r="A1466">
            <v>2536</v>
          </cell>
          <cell r="B1466">
            <v>101.54553801827439</v>
          </cell>
        </row>
        <row r="1467">
          <cell r="A1467">
            <v>2535</v>
          </cell>
          <cell r="B1467">
            <v>101.54618977307955</v>
          </cell>
        </row>
        <row r="1468">
          <cell r="A1468">
            <v>2534</v>
          </cell>
          <cell r="B1468">
            <v>101.54708795710287</v>
          </cell>
        </row>
        <row r="1469">
          <cell r="A1469">
            <v>2533</v>
          </cell>
          <cell r="B1469">
            <v>101.54697662167818</v>
          </cell>
        </row>
        <row r="1470">
          <cell r="A1470">
            <v>2532</v>
          </cell>
          <cell r="B1470">
            <v>101.54638040458532</v>
          </cell>
        </row>
        <row r="1471">
          <cell r="A1471">
            <v>2531</v>
          </cell>
          <cell r="B1471">
            <v>101.54703486264593</v>
          </cell>
        </row>
        <row r="1472">
          <cell r="A1472">
            <v>2530</v>
          </cell>
          <cell r="B1472">
            <v>101.54851501330499</v>
          </cell>
        </row>
        <row r="1473">
          <cell r="A1473">
            <v>2529</v>
          </cell>
          <cell r="B1473">
            <v>101.54861189670994</v>
          </cell>
        </row>
        <row r="1474">
          <cell r="A1474">
            <v>2528</v>
          </cell>
          <cell r="B1474">
            <v>101.54714388093416</v>
          </cell>
        </row>
        <row r="1475">
          <cell r="A1475">
            <v>2527</v>
          </cell>
          <cell r="B1475">
            <v>101.54638637254844</v>
          </cell>
        </row>
        <row r="1476">
          <cell r="A1476">
            <v>2526</v>
          </cell>
          <cell r="B1476">
            <v>101.54757412633653</v>
          </cell>
        </row>
        <row r="1477">
          <cell r="A1477">
            <v>2525</v>
          </cell>
          <cell r="B1477">
            <v>101.54980433523515</v>
          </cell>
        </row>
        <row r="1478">
          <cell r="A1478">
            <v>2524</v>
          </cell>
          <cell r="B1478">
            <v>101.55244327785582</v>
          </cell>
        </row>
        <row r="1479">
          <cell r="A1479">
            <v>2523</v>
          </cell>
          <cell r="B1479">
            <v>101.55581135850657</v>
          </cell>
        </row>
        <row r="1480">
          <cell r="A1480">
            <v>2522</v>
          </cell>
          <cell r="B1480">
            <v>101.55941057908187</v>
          </cell>
        </row>
        <row r="1481">
          <cell r="A1481">
            <v>2521</v>
          </cell>
          <cell r="B1481">
            <v>101.56217196554394</v>
          </cell>
        </row>
        <row r="1482">
          <cell r="A1482">
            <v>2520</v>
          </cell>
          <cell r="B1482">
            <v>101.56449353249462</v>
          </cell>
        </row>
        <row r="1483">
          <cell r="A1483">
            <v>2519</v>
          </cell>
          <cell r="B1483">
            <v>101.56750768692672</v>
          </cell>
        </row>
        <row r="1484">
          <cell r="A1484">
            <v>2518</v>
          </cell>
          <cell r="B1484">
            <v>101.57060919291789</v>
          </cell>
        </row>
        <row r="1485">
          <cell r="A1485">
            <v>2517</v>
          </cell>
          <cell r="B1485">
            <v>101.57233376812357</v>
          </cell>
        </row>
        <row r="1486">
          <cell r="A1486">
            <v>2516</v>
          </cell>
          <cell r="B1486">
            <v>101.57320615097267</v>
          </cell>
        </row>
        <row r="1487">
          <cell r="A1487">
            <v>2515</v>
          </cell>
          <cell r="B1487">
            <v>101.574882047123</v>
          </cell>
        </row>
        <row r="1488">
          <cell r="A1488">
            <v>2514</v>
          </cell>
          <cell r="B1488">
            <v>101.57702198696836</v>
          </cell>
        </row>
        <row r="1489">
          <cell r="A1489">
            <v>2513</v>
          </cell>
          <cell r="B1489">
            <v>101.57809570264921</v>
          </cell>
        </row>
        <row r="1490">
          <cell r="A1490">
            <v>2512</v>
          </cell>
          <cell r="B1490">
            <v>101.57871217857688</v>
          </cell>
        </row>
        <row r="1491">
          <cell r="A1491">
            <v>2511</v>
          </cell>
          <cell r="B1491">
            <v>101.58078183435769</v>
          </cell>
        </row>
        <row r="1492">
          <cell r="A1492">
            <v>2510</v>
          </cell>
          <cell r="B1492">
            <v>101.5837273396414</v>
          </cell>
        </row>
        <row r="1493">
          <cell r="A1493">
            <v>2509</v>
          </cell>
          <cell r="B1493">
            <v>101.58504348346617</v>
          </cell>
        </row>
        <row r="1494">
          <cell r="A1494">
            <v>2508</v>
          </cell>
          <cell r="B1494">
            <v>101.58460762415517</v>
          </cell>
        </row>
        <row r="1495">
          <cell r="A1495">
            <v>2507</v>
          </cell>
          <cell r="B1495">
            <v>101.58501000849182</v>
          </cell>
        </row>
        <row r="1496">
          <cell r="A1496">
            <v>2506</v>
          </cell>
          <cell r="B1496">
            <v>101.58746031492625</v>
          </cell>
        </row>
        <row r="1497">
          <cell r="A1497">
            <v>2505</v>
          </cell>
          <cell r="B1497">
            <v>101.59058945681394</v>
          </cell>
        </row>
        <row r="1498">
          <cell r="A1498">
            <v>2504</v>
          </cell>
          <cell r="B1498">
            <v>101.59342675900525</v>
          </cell>
        </row>
        <row r="1499">
          <cell r="A1499">
            <v>2503</v>
          </cell>
          <cell r="B1499">
            <v>101.59637427176777</v>
          </cell>
        </row>
        <row r="1500">
          <cell r="A1500">
            <v>2502</v>
          </cell>
          <cell r="B1500">
            <v>101.59907791532591</v>
          </cell>
        </row>
        <row r="1501">
          <cell r="A1501">
            <v>2501</v>
          </cell>
          <cell r="B1501">
            <v>101.60054224984941</v>
          </cell>
        </row>
        <row r="1502">
          <cell r="A1502">
            <v>2500</v>
          </cell>
          <cell r="B1502">
            <v>101.60162384412735</v>
          </cell>
        </row>
        <row r="1503">
          <cell r="A1503">
            <v>2499</v>
          </cell>
          <cell r="B1503">
            <v>101.60433903991554</v>
          </cell>
        </row>
        <row r="1504">
          <cell r="A1504">
            <v>2498</v>
          </cell>
          <cell r="B1504">
            <v>101.60841787189713</v>
          </cell>
        </row>
        <row r="1505">
          <cell r="A1505">
            <v>2497</v>
          </cell>
          <cell r="B1505">
            <v>101.61141568072227</v>
          </cell>
        </row>
        <row r="1506">
          <cell r="A1506">
            <v>2496</v>
          </cell>
          <cell r="B1506">
            <v>101.61237069945466</v>
          </cell>
        </row>
        <row r="1507">
          <cell r="A1507">
            <v>2495</v>
          </cell>
          <cell r="B1507">
            <v>101.61253729573183</v>
          </cell>
        </row>
        <row r="1508">
          <cell r="A1508">
            <v>2494</v>
          </cell>
          <cell r="B1508">
            <v>101.61259988062677</v>
          </cell>
        </row>
        <row r="1509">
          <cell r="A1509">
            <v>2493</v>
          </cell>
          <cell r="B1509">
            <v>101.61223890141787</v>
          </cell>
        </row>
        <row r="1510">
          <cell r="A1510">
            <v>2492</v>
          </cell>
          <cell r="B1510">
            <v>101.61239468856158</v>
          </cell>
        </row>
        <row r="1511">
          <cell r="A1511">
            <v>2491</v>
          </cell>
          <cell r="B1511">
            <v>101.61472917650602</v>
          </cell>
        </row>
        <row r="1512">
          <cell r="A1512">
            <v>2490</v>
          </cell>
          <cell r="B1512">
            <v>101.61860453876236</v>
          </cell>
        </row>
        <row r="1513">
          <cell r="A1513">
            <v>2489</v>
          </cell>
          <cell r="B1513">
            <v>101.62156332592544</v>
          </cell>
        </row>
        <row r="1514">
          <cell r="A1514">
            <v>2488</v>
          </cell>
          <cell r="B1514">
            <v>101.62297422779884</v>
          </cell>
        </row>
        <row r="1515">
          <cell r="A1515">
            <v>2487</v>
          </cell>
          <cell r="B1515">
            <v>101.62437708307081</v>
          </cell>
        </row>
        <row r="1516">
          <cell r="A1516">
            <v>2486</v>
          </cell>
          <cell r="B1516">
            <v>101.62634284405205</v>
          </cell>
        </row>
        <row r="1517">
          <cell r="A1517">
            <v>2485</v>
          </cell>
          <cell r="B1517">
            <v>101.6280669680374</v>
          </cell>
        </row>
        <row r="1518">
          <cell r="A1518">
            <v>2484</v>
          </cell>
          <cell r="B1518">
            <v>101.62997821321808</v>
          </cell>
        </row>
        <row r="1519">
          <cell r="A1519">
            <v>2483</v>
          </cell>
          <cell r="B1519">
            <v>101.6334770016967</v>
          </cell>
        </row>
        <row r="1520">
          <cell r="A1520">
            <v>2482</v>
          </cell>
          <cell r="B1520">
            <v>101.63788263045193</v>
          </cell>
        </row>
        <row r="1521">
          <cell r="A1521">
            <v>2481</v>
          </cell>
          <cell r="B1521">
            <v>101.64072519460686</v>
          </cell>
        </row>
        <row r="1522">
          <cell r="A1522">
            <v>2480</v>
          </cell>
          <cell r="B1522">
            <v>101.64134819932794</v>
          </cell>
        </row>
        <row r="1523">
          <cell r="A1523">
            <v>2479</v>
          </cell>
          <cell r="B1523">
            <v>101.64140285375511</v>
          </cell>
        </row>
        <row r="1524">
          <cell r="A1524">
            <v>2478</v>
          </cell>
          <cell r="B1524">
            <v>101.64177968941488</v>
          </cell>
        </row>
        <row r="1525">
          <cell r="A1525">
            <v>2477</v>
          </cell>
          <cell r="B1525">
            <v>101.64199238864288</v>
          </cell>
        </row>
        <row r="1526">
          <cell r="A1526">
            <v>2476</v>
          </cell>
          <cell r="B1526">
            <v>101.64252263020838</v>
          </cell>
        </row>
        <row r="1527">
          <cell r="A1527">
            <v>2475</v>
          </cell>
          <cell r="B1527">
            <v>101.64470880938049</v>
          </cell>
        </row>
        <row r="1528">
          <cell r="A1528">
            <v>2474</v>
          </cell>
          <cell r="B1528">
            <v>101.64822565926787</v>
          </cell>
        </row>
        <row r="1529">
          <cell r="A1529">
            <v>2473</v>
          </cell>
          <cell r="B1529">
            <v>101.65152924672893</v>
          </cell>
        </row>
        <row r="1530">
          <cell r="A1530">
            <v>2472</v>
          </cell>
          <cell r="B1530">
            <v>101.65464649296389</v>
          </cell>
        </row>
        <row r="1531">
          <cell r="A1531">
            <v>2471</v>
          </cell>
          <cell r="B1531">
            <v>101.65856694433552</v>
          </cell>
        </row>
        <row r="1532">
          <cell r="A1532">
            <v>2470</v>
          </cell>
          <cell r="B1532">
            <v>101.66220860882915</v>
          </cell>
        </row>
        <row r="1533">
          <cell r="A1533">
            <v>2469</v>
          </cell>
          <cell r="B1533">
            <v>101.66331699725586</v>
          </cell>
        </row>
        <row r="1534">
          <cell r="A1534">
            <v>2468</v>
          </cell>
          <cell r="B1534">
            <v>101.66230113706762</v>
          </cell>
        </row>
        <row r="1535">
          <cell r="A1535">
            <v>2467</v>
          </cell>
          <cell r="B1535">
            <v>101.66187036722755</v>
          </cell>
        </row>
        <row r="1536">
          <cell r="A1536">
            <v>2466</v>
          </cell>
          <cell r="B1536">
            <v>101.66287803254426</v>
          </cell>
        </row>
        <row r="1537">
          <cell r="A1537">
            <v>2465</v>
          </cell>
          <cell r="B1537">
            <v>101.66380314164742</v>
          </cell>
        </row>
        <row r="1538">
          <cell r="A1538">
            <v>2464</v>
          </cell>
          <cell r="B1538">
            <v>101.66430850845484</v>
          </cell>
        </row>
        <row r="1539">
          <cell r="A1539">
            <v>2463</v>
          </cell>
          <cell r="B1539">
            <v>101.66583978387172</v>
          </cell>
        </row>
        <row r="1540">
          <cell r="A1540">
            <v>2462</v>
          </cell>
          <cell r="B1540">
            <v>101.66845110807628</v>
          </cell>
        </row>
        <row r="1541">
          <cell r="A1541">
            <v>2461</v>
          </cell>
          <cell r="B1541">
            <v>101.67039995283962</v>
          </cell>
        </row>
        <row r="1542">
          <cell r="A1542">
            <v>2460</v>
          </cell>
          <cell r="B1542">
            <v>101.67129504209068</v>
          </cell>
        </row>
        <row r="1543">
          <cell r="A1543">
            <v>2459</v>
          </cell>
          <cell r="B1543">
            <v>101.67249919436932</v>
          </cell>
        </row>
        <row r="1544">
          <cell r="A1544">
            <v>2458</v>
          </cell>
          <cell r="B1544">
            <v>101.67409203585855</v>
          </cell>
        </row>
        <row r="1545">
          <cell r="A1545">
            <v>2457</v>
          </cell>
          <cell r="B1545">
            <v>101.6745633895368</v>
          </cell>
        </row>
        <row r="1546">
          <cell r="A1546">
            <v>2456</v>
          </cell>
          <cell r="B1546">
            <v>101.67389714507951</v>
          </cell>
        </row>
        <row r="1547">
          <cell r="A1547">
            <v>2455</v>
          </cell>
          <cell r="B1547">
            <v>101.67394675899941</v>
          </cell>
        </row>
        <row r="1548">
          <cell r="A1548">
            <v>2454</v>
          </cell>
          <cell r="B1548">
            <v>101.67536740555285</v>
          </cell>
        </row>
        <row r="1549">
          <cell r="A1549">
            <v>2453</v>
          </cell>
          <cell r="B1549">
            <v>101.67699079666109</v>
          </cell>
        </row>
        <row r="1550">
          <cell r="A1550">
            <v>2452</v>
          </cell>
          <cell r="B1550">
            <v>101.6784150258862</v>
          </cell>
        </row>
        <row r="1551">
          <cell r="A1551">
            <v>2451</v>
          </cell>
          <cell r="B1551">
            <v>101.68037982739251</v>
          </cell>
        </row>
        <row r="1552">
          <cell r="A1552">
            <v>2450</v>
          </cell>
          <cell r="B1552">
            <v>101.68253687412466</v>
          </cell>
        </row>
        <row r="1553">
          <cell r="A1553">
            <v>2449</v>
          </cell>
          <cell r="B1553">
            <v>101.6838015210149</v>
          </cell>
        </row>
        <row r="1554">
          <cell r="A1554">
            <v>2448</v>
          </cell>
          <cell r="B1554">
            <v>101.6848841764417</v>
          </cell>
        </row>
        <row r="1555">
          <cell r="A1555">
            <v>2447</v>
          </cell>
          <cell r="B1555">
            <v>101.68742090804855</v>
          </cell>
        </row>
        <row r="1556">
          <cell r="A1556">
            <v>2446</v>
          </cell>
          <cell r="B1556">
            <v>101.69066839758773</v>
          </cell>
        </row>
        <row r="1557">
          <cell r="A1557">
            <v>2445</v>
          </cell>
          <cell r="B1557">
            <v>101.69229273102603</v>
          </cell>
        </row>
        <row r="1558">
          <cell r="A1558">
            <v>2444</v>
          </cell>
          <cell r="B1558">
            <v>101.69247416168886</v>
          </cell>
        </row>
        <row r="1559">
          <cell r="A1559">
            <v>2443</v>
          </cell>
          <cell r="B1559">
            <v>101.69392667152924</v>
          </cell>
        </row>
        <row r="1560">
          <cell r="A1560">
            <v>2442</v>
          </cell>
          <cell r="B1560">
            <v>101.69762611062069</v>
          </cell>
        </row>
        <row r="1561">
          <cell r="A1561">
            <v>2441</v>
          </cell>
          <cell r="B1561">
            <v>101.70163398520563</v>
          </cell>
        </row>
        <row r="1562">
          <cell r="A1562">
            <v>2440</v>
          </cell>
          <cell r="B1562">
            <v>101.70436066210191</v>
          </cell>
        </row>
        <row r="1563">
          <cell r="A1563">
            <v>2439</v>
          </cell>
          <cell r="B1563">
            <v>101.70599992518176</v>
          </cell>
        </row>
        <row r="1564">
          <cell r="A1564">
            <v>2438</v>
          </cell>
          <cell r="B1564">
            <v>101.70671830308696</v>
          </cell>
        </row>
        <row r="1565">
          <cell r="A1565">
            <v>2437</v>
          </cell>
          <cell r="B1565">
            <v>101.70655415131041</v>
          </cell>
        </row>
        <row r="1566">
          <cell r="A1566">
            <v>2436</v>
          </cell>
          <cell r="B1566">
            <v>101.70711640107626</v>
          </cell>
        </row>
        <row r="1567">
          <cell r="A1567">
            <v>2435</v>
          </cell>
          <cell r="B1567">
            <v>101.71019732772646</v>
          </cell>
        </row>
        <row r="1568">
          <cell r="A1568">
            <v>2434</v>
          </cell>
          <cell r="B1568">
            <v>101.71459761396994</v>
          </cell>
        </row>
        <row r="1569">
          <cell r="A1569">
            <v>2433</v>
          </cell>
          <cell r="B1569">
            <v>101.71736167711396</v>
          </cell>
        </row>
        <row r="1570">
          <cell r="A1570">
            <v>2432</v>
          </cell>
          <cell r="B1570">
            <v>101.71810157007762</v>
          </cell>
        </row>
        <row r="1571">
          <cell r="A1571">
            <v>2431</v>
          </cell>
          <cell r="B1571">
            <v>101.71901318871701</v>
          </cell>
        </row>
        <row r="1572">
          <cell r="A1572">
            <v>2430</v>
          </cell>
          <cell r="B1572">
            <v>101.7208499446556</v>
          </cell>
        </row>
        <row r="1573">
          <cell r="A1573">
            <v>2429</v>
          </cell>
          <cell r="B1573">
            <v>101.72226233379304</v>
          </cell>
        </row>
        <row r="1574">
          <cell r="A1574">
            <v>2428</v>
          </cell>
          <cell r="B1574">
            <v>101.72306288392929</v>
          </cell>
        </row>
        <row r="1575">
          <cell r="A1575">
            <v>2427</v>
          </cell>
          <cell r="B1575">
            <v>101.72465934438081</v>
          </cell>
        </row>
        <row r="1576">
          <cell r="A1576">
            <v>2426</v>
          </cell>
          <cell r="B1576">
            <v>101.72706984503183</v>
          </cell>
        </row>
        <row r="1577">
          <cell r="A1577">
            <v>2425</v>
          </cell>
          <cell r="B1577">
            <v>101.72877888395666</v>
          </cell>
        </row>
        <row r="1578">
          <cell r="A1578">
            <v>2424</v>
          </cell>
          <cell r="B1578">
            <v>101.72969120466298</v>
          </cell>
        </row>
        <row r="1579">
          <cell r="A1579">
            <v>2423</v>
          </cell>
          <cell r="B1579">
            <v>101.73108670148557</v>
          </cell>
        </row>
        <row r="1580">
          <cell r="A1580">
            <v>2422</v>
          </cell>
          <cell r="B1580">
            <v>101.73267240021063</v>
          </cell>
        </row>
        <row r="1581">
          <cell r="A1581">
            <v>2421</v>
          </cell>
          <cell r="B1581">
            <v>101.73297601032264</v>
          </cell>
        </row>
        <row r="1582">
          <cell r="A1582">
            <v>2420</v>
          </cell>
          <cell r="B1582">
            <v>101.73267337104885</v>
          </cell>
        </row>
        <row r="1583">
          <cell r="A1583">
            <v>2419</v>
          </cell>
          <cell r="B1583">
            <v>101.73416134732912</v>
          </cell>
        </row>
        <row r="1584">
          <cell r="A1584">
            <v>2418</v>
          </cell>
          <cell r="B1584">
            <v>101.73770639418188</v>
          </cell>
        </row>
        <row r="1585">
          <cell r="A1585">
            <v>2417</v>
          </cell>
          <cell r="B1585">
            <v>101.74121694099577</v>
          </cell>
        </row>
        <row r="1586">
          <cell r="A1586">
            <v>2416</v>
          </cell>
          <cell r="B1586">
            <v>101.74383491068549</v>
          </cell>
        </row>
        <row r="1587">
          <cell r="A1587">
            <v>2415</v>
          </cell>
          <cell r="B1587">
            <v>101.7464789855407</v>
          </cell>
        </row>
        <row r="1588">
          <cell r="A1588">
            <v>2414</v>
          </cell>
          <cell r="B1588">
            <v>101.74886233923166</v>
          </cell>
        </row>
        <row r="1589">
          <cell r="A1589">
            <v>2413</v>
          </cell>
          <cell r="B1589">
            <v>101.7494712857536</v>
          </cell>
        </row>
        <row r="1590">
          <cell r="A1590">
            <v>2412</v>
          </cell>
          <cell r="B1590">
            <v>101.74872420799088</v>
          </cell>
        </row>
        <row r="1591">
          <cell r="A1591">
            <v>2411</v>
          </cell>
          <cell r="B1591">
            <v>101.7488300917197</v>
          </cell>
        </row>
        <row r="1592">
          <cell r="A1592">
            <v>2410</v>
          </cell>
          <cell r="B1592">
            <v>101.75030894821526</v>
          </cell>
        </row>
        <row r="1593">
          <cell r="A1593">
            <v>2409</v>
          </cell>
          <cell r="B1593">
            <v>101.75187770690567</v>
          </cell>
        </row>
        <row r="1594">
          <cell r="A1594">
            <v>2408</v>
          </cell>
          <cell r="B1594">
            <v>101.75381049612993</v>
          </cell>
        </row>
        <row r="1595">
          <cell r="A1595">
            <v>2407</v>
          </cell>
          <cell r="B1595">
            <v>101.7578885597251</v>
          </cell>
        </row>
        <row r="1596">
          <cell r="A1596">
            <v>2406</v>
          </cell>
          <cell r="B1596">
            <v>101.7636668688212</v>
          </cell>
        </row>
        <row r="1597">
          <cell r="A1597">
            <v>2405</v>
          </cell>
          <cell r="B1597">
            <v>101.76820922759778</v>
          </cell>
        </row>
        <row r="1598">
          <cell r="A1598">
            <v>2404</v>
          </cell>
          <cell r="B1598">
            <v>101.77016793333604</v>
          </cell>
        </row>
        <row r="1599">
          <cell r="A1599">
            <v>2403</v>
          </cell>
          <cell r="B1599">
            <v>101.77111534919275</v>
          </cell>
        </row>
        <row r="1600">
          <cell r="A1600">
            <v>2402</v>
          </cell>
          <cell r="B1600">
            <v>101.77244093259905</v>
          </cell>
        </row>
        <row r="1601">
          <cell r="A1601">
            <v>2401</v>
          </cell>
          <cell r="B1601">
            <v>101.77386948762829</v>
          </cell>
        </row>
        <row r="1602">
          <cell r="A1602">
            <v>2400</v>
          </cell>
          <cell r="B1602">
            <v>101.77528995505881</v>
          </cell>
        </row>
        <row r="1603">
          <cell r="A1603">
            <v>2399</v>
          </cell>
          <cell r="B1603">
            <v>101.77714759042428</v>
          </cell>
        </row>
        <row r="1604">
          <cell r="A1604">
            <v>2398</v>
          </cell>
          <cell r="B1604">
            <v>101.7787917236445</v>
          </cell>
        </row>
        <row r="1605">
          <cell r="A1605">
            <v>2397</v>
          </cell>
          <cell r="B1605">
            <v>101.77921020582839</v>
          </cell>
        </row>
        <row r="1606">
          <cell r="A1606">
            <v>2396</v>
          </cell>
          <cell r="B1606">
            <v>101.77942910889868</v>
          </cell>
        </row>
        <row r="1607">
          <cell r="A1607">
            <v>2395</v>
          </cell>
          <cell r="B1607">
            <v>101.78135608697357</v>
          </cell>
        </row>
        <row r="1608">
          <cell r="A1608">
            <v>2394</v>
          </cell>
          <cell r="B1608">
            <v>101.78435594852904</v>
          </cell>
        </row>
        <row r="1609">
          <cell r="A1609">
            <v>2393</v>
          </cell>
          <cell r="B1609">
            <v>101.78593548972728</v>
          </cell>
        </row>
        <row r="1610">
          <cell r="A1610">
            <v>2392</v>
          </cell>
          <cell r="B1610">
            <v>101.78574137878901</v>
          </cell>
        </row>
        <row r="1611">
          <cell r="A1611">
            <v>2391</v>
          </cell>
          <cell r="B1611">
            <v>101.7858559364408</v>
          </cell>
        </row>
        <row r="1612">
          <cell r="A1612">
            <v>2390</v>
          </cell>
          <cell r="B1612">
            <v>101.78722527234291</v>
          </cell>
        </row>
        <row r="1613">
          <cell r="A1613">
            <v>2389</v>
          </cell>
          <cell r="B1613">
            <v>101.78889855715889</v>
          </cell>
        </row>
        <row r="1614">
          <cell r="A1614">
            <v>2388</v>
          </cell>
          <cell r="B1614">
            <v>101.79078528704305</v>
          </cell>
        </row>
        <row r="1615">
          <cell r="A1615">
            <v>2387</v>
          </cell>
          <cell r="B1615">
            <v>101.79398002835461</v>
          </cell>
        </row>
        <row r="1616">
          <cell r="A1616">
            <v>2386</v>
          </cell>
          <cell r="B1616">
            <v>101.79805657268314</v>
          </cell>
        </row>
        <row r="1617">
          <cell r="A1617">
            <v>2385</v>
          </cell>
          <cell r="B1617">
            <v>101.80094991600518</v>
          </cell>
        </row>
        <row r="1618">
          <cell r="A1618">
            <v>2384</v>
          </cell>
          <cell r="B1618">
            <v>101.80184783094832</v>
          </cell>
        </row>
        <row r="1619">
          <cell r="A1619">
            <v>2383</v>
          </cell>
          <cell r="B1619">
            <v>101.80149325721214</v>
          </cell>
        </row>
        <row r="1620">
          <cell r="A1620">
            <v>2382</v>
          </cell>
          <cell r="B1620">
            <v>101.7994628636836</v>
          </cell>
        </row>
        <row r="1621">
          <cell r="A1621">
            <v>2381</v>
          </cell>
          <cell r="B1621">
            <v>101.79410903802066</v>
          </cell>
        </row>
        <row r="1622">
          <cell r="A1622">
            <v>2380</v>
          </cell>
          <cell r="B1622">
            <v>101.78572763614488</v>
          </cell>
        </row>
        <row r="1623">
          <cell r="A1623">
            <v>2379</v>
          </cell>
          <cell r="B1623">
            <v>101.77687422234442</v>
          </cell>
        </row>
        <row r="1624">
          <cell r="A1624">
            <v>2378</v>
          </cell>
          <cell r="B1624">
            <v>101.76894635420966</v>
          </cell>
        </row>
        <row r="1625">
          <cell r="A1625">
            <v>2377</v>
          </cell>
          <cell r="B1625">
            <v>101.7617535683063</v>
          </cell>
        </row>
        <row r="1626">
          <cell r="A1626">
            <v>2376</v>
          </cell>
          <cell r="B1626">
            <v>101.75716982689242</v>
          </cell>
        </row>
        <row r="1627">
          <cell r="A1627">
            <v>2375</v>
          </cell>
          <cell r="B1627">
            <v>101.75895385615749</v>
          </cell>
        </row>
        <row r="1628">
          <cell r="A1628">
            <v>2374</v>
          </cell>
          <cell r="B1628">
            <v>101.76725968133569</v>
          </cell>
        </row>
        <row r="1629">
          <cell r="A1629">
            <v>2373</v>
          </cell>
          <cell r="B1629">
            <v>101.77746848110044</v>
          </cell>
        </row>
        <row r="1630">
          <cell r="A1630">
            <v>2372</v>
          </cell>
          <cell r="B1630">
            <v>101.78609927180507</v>
          </cell>
        </row>
        <row r="1631">
          <cell r="A1631">
            <v>2371</v>
          </cell>
          <cell r="B1631">
            <v>101.79332666666735</v>
          </cell>
        </row>
        <row r="1632">
          <cell r="A1632">
            <v>2370</v>
          </cell>
          <cell r="B1632">
            <v>101.79851679699586</v>
          </cell>
        </row>
        <row r="1633">
          <cell r="A1633">
            <v>2369</v>
          </cell>
          <cell r="B1633">
            <v>101.79934767500697</v>
          </cell>
        </row>
        <row r="1634">
          <cell r="A1634">
            <v>2368</v>
          </cell>
          <cell r="B1634">
            <v>101.7970848672212</v>
          </cell>
        </row>
        <row r="1635">
          <cell r="A1635">
            <v>2367</v>
          </cell>
          <cell r="B1635">
            <v>101.79595212324061</v>
          </cell>
        </row>
        <row r="1636">
          <cell r="A1636">
            <v>2366</v>
          </cell>
          <cell r="B1636">
            <v>101.79561282726593</v>
          </cell>
        </row>
        <row r="1637">
          <cell r="A1637">
            <v>2365</v>
          </cell>
          <cell r="B1637">
            <v>101.79198383401649</v>
          </cell>
        </row>
        <row r="1638">
          <cell r="A1638">
            <v>2364</v>
          </cell>
          <cell r="B1638">
            <v>101.78651003539765</v>
          </cell>
        </row>
        <row r="1639">
          <cell r="A1639">
            <v>2363</v>
          </cell>
          <cell r="B1639">
            <v>101.78498351125157</v>
          </cell>
        </row>
        <row r="1640">
          <cell r="A1640">
            <v>2362</v>
          </cell>
          <cell r="B1640">
            <v>101.78635911796009</v>
          </cell>
        </row>
        <row r="1641">
          <cell r="A1641">
            <v>2361</v>
          </cell>
          <cell r="B1641">
            <v>101.78399348292308</v>
          </cell>
        </row>
        <row r="1642">
          <cell r="A1642">
            <v>2360</v>
          </cell>
          <cell r="B1642">
            <v>101.77860997419218</v>
          </cell>
        </row>
        <row r="1643">
          <cell r="A1643">
            <v>2359</v>
          </cell>
          <cell r="B1643">
            <v>101.77837269378622</v>
          </cell>
        </row>
        <row r="1644">
          <cell r="A1644">
            <v>2358</v>
          </cell>
          <cell r="B1644">
            <v>101.784509761184</v>
          </cell>
        </row>
        <row r="1645">
          <cell r="A1645">
            <v>2357</v>
          </cell>
          <cell r="B1645">
            <v>101.78949349446597</v>
          </cell>
        </row>
        <row r="1646">
          <cell r="A1646">
            <v>2356</v>
          </cell>
          <cell r="B1646">
            <v>101.79027693619358</v>
          </cell>
        </row>
        <row r="1647">
          <cell r="A1647">
            <v>2355</v>
          </cell>
          <cell r="B1647">
            <v>101.79065506926509</v>
          </cell>
        </row>
        <row r="1648">
          <cell r="A1648">
            <v>2354</v>
          </cell>
          <cell r="B1648">
            <v>101.79029041989298</v>
          </cell>
        </row>
        <row r="1649">
          <cell r="A1649">
            <v>2353</v>
          </cell>
          <cell r="B1649">
            <v>101.78476436666928</v>
          </cell>
        </row>
        <row r="1650">
          <cell r="A1650">
            <v>2352</v>
          </cell>
          <cell r="B1650">
            <v>101.77682229552256</v>
          </cell>
        </row>
        <row r="1651">
          <cell r="A1651">
            <v>2351</v>
          </cell>
          <cell r="B1651">
            <v>101.773797500597</v>
          </cell>
        </row>
        <row r="1652">
          <cell r="A1652">
            <v>2350</v>
          </cell>
          <cell r="B1652">
            <v>101.77611789774977</v>
          </cell>
        </row>
        <row r="1653">
          <cell r="A1653">
            <v>2349</v>
          </cell>
          <cell r="B1653">
            <v>101.77826431511868</v>
          </cell>
        </row>
        <row r="1654">
          <cell r="A1654">
            <v>2348</v>
          </cell>
          <cell r="B1654">
            <v>101.77768853824635</v>
          </cell>
        </row>
        <row r="1655">
          <cell r="A1655">
            <v>2347</v>
          </cell>
          <cell r="B1655">
            <v>101.77621375013145</v>
          </cell>
        </row>
        <row r="1656">
          <cell r="A1656">
            <v>2346</v>
          </cell>
          <cell r="B1656">
            <v>101.77496832637679</v>
          </cell>
        </row>
        <row r="1657">
          <cell r="A1657">
            <v>2345</v>
          </cell>
          <cell r="B1657">
            <v>101.77346091929554</v>
          </cell>
        </row>
        <row r="1658">
          <cell r="A1658">
            <v>2344</v>
          </cell>
          <cell r="B1658">
            <v>101.77252803087117</v>
          </cell>
        </row>
        <row r="1659">
          <cell r="A1659">
            <v>2343</v>
          </cell>
          <cell r="B1659">
            <v>101.77280192833754</v>
          </cell>
        </row>
        <row r="1660">
          <cell r="A1660">
            <v>2342</v>
          </cell>
          <cell r="B1660">
            <v>101.77096913810843</v>
          </cell>
        </row>
        <row r="1661">
          <cell r="A1661">
            <v>2341</v>
          </cell>
          <cell r="B1661">
            <v>101.76391622660118</v>
          </cell>
        </row>
        <row r="1662">
          <cell r="A1662">
            <v>2340</v>
          </cell>
          <cell r="B1662">
            <v>101.7551836947429</v>
          </cell>
        </row>
        <row r="1663">
          <cell r="A1663">
            <v>2339</v>
          </cell>
          <cell r="B1663">
            <v>101.75071320082216</v>
          </cell>
        </row>
        <row r="1664">
          <cell r="A1664">
            <v>2338</v>
          </cell>
          <cell r="B1664">
            <v>101.75037321809324</v>
          </cell>
        </row>
        <row r="1665">
          <cell r="A1665">
            <v>2337</v>
          </cell>
          <cell r="B1665">
            <v>101.74942110459978</v>
          </cell>
        </row>
        <row r="1666">
          <cell r="A1666">
            <v>2336</v>
          </cell>
          <cell r="B1666">
            <v>101.74790813890404</v>
          </cell>
        </row>
        <row r="1667">
          <cell r="A1667">
            <v>2335</v>
          </cell>
          <cell r="B1667">
            <v>101.75016074717824</v>
          </cell>
        </row>
        <row r="1668">
          <cell r="A1668">
            <v>2334</v>
          </cell>
          <cell r="B1668">
            <v>101.75575304287915</v>
          </cell>
        </row>
        <row r="1669">
          <cell r="A1669">
            <v>2333</v>
          </cell>
          <cell r="B1669">
            <v>101.75887044211726</v>
          </cell>
        </row>
        <row r="1670">
          <cell r="A1670">
            <v>2332</v>
          </cell>
          <cell r="B1670">
            <v>101.75797184743088</v>
          </cell>
        </row>
        <row r="1671">
          <cell r="A1671">
            <v>2331</v>
          </cell>
          <cell r="B1671">
            <v>101.75762373594068</v>
          </cell>
        </row>
        <row r="1672">
          <cell r="A1672">
            <v>2330</v>
          </cell>
          <cell r="B1672">
            <v>101.75987273141368</v>
          </cell>
        </row>
        <row r="1673">
          <cell r="A1673">
            <v>2329</v>
          </cell>
          <cell r="B1673">
            <v>101.761290487583</v>
          </cell>
        </row>
        <row r="1674">
          <cell r="A1674">
            <v>2328</v>
          </cell>
          <cell r="B1674">
            <v>101.75940040438438</v>
          </cell>
        </row>
        <row r="1675">
          <cell r="A1675">
            <v>2327</v>
          </cell>
          <cell r="B1675">
            <v>101.75507903942662</v>
          </cell>
        </row>
        <row r="1676">
          <cell r="A1676">
            <v>2326</v>
          </cell>
          <cell r="B1676">
            <v>101.74806734447105</v>
          </cell>
        </row>
        <row r="1677">
          <cell r="A1677">
            <v>2325</v>
          </cell>
          <cell r="B1677">
            <v>101.73806754596308</v>
          </cell>
        </row>
        <row r="1678">
          <cell r="A1678">
            <v>2324</v>
          </cell>
          <cell r="B1678">
            <v>101.72894027789036</v>
          </cell>
        </row>
        <row r="1679">
          <cell r="A1679">
            <v>2323</v>
          </cell>
          <cell r="B1679">
            <v>101.7260067855924</v>
          </cell>
        </row>
        <row r="1680">
          <cell r="A1680">
            <v>2322</v>
          </cell>
          <cell r="B1680">
            <v>101.72838373759679</v>
          </cell>
        </row>
        <row r="1681">
          <cell r="A1681">
            <v>2321</v>
          </cell>
          <cell r="B1681">
            <v>101.73051286899694</v>
          </cell>
        </row>
        <row r="1682">
          <cell r="A1682">
            <v>2320</v>
          </cell>
          <cell r="B1682">
            <v>101.73126090669673</v>
          </cell>
        </row>
        <row r="1683">
          <cell r="A1683">
            <v>2319</v>
          </cell>
          <cell r="B1683">
            <v>101.73401169602333</v>
          </cell>
        </row>
        <row r="1684">
          <cell r="A1684">
            <v>2318</v>
          </cell>
          <cell r="B1684">
            <v>101.73883072874906</v>
          </cell>
        </row>
        <row r="1685">
          <cell r="A1685">
            <v>2317</v>
          </cell>
          <cell r="B1685">
            <v>101.7415605563158</v>
          </cell>
        </row>
        <row r="1686">
          <cell r="A1686">
            <v>2316</v>
          </cell>
          <cell r="B1686">
            <v>101.7408109798787</v>
          </cell>
        </row>
        <row r="1687">
          <cell r="A1687">
            <v>2315</v>
          </cell>
          <cell r="B1687">
            <v>101.73940217723718</v>
          </cell>
        </row>
        <row r="1688">
          <cell r="A1688">
            <v>2314</v>
          </cell>
          <cell r="B1688">
            <v>101.73874845638723</v>
          </cell>
        </row>
        <row r="1689">
          <cell r="A1689">
            <v>2313</v>
          </cell>
          <cell r="B1689">
            <v>101.73750201223505</v>
          </cell>
        </row>
        <row r="1690">
          <cell r="A1690">
            <v>2312</v>
          </cell>
          <cell r="B1690">
            <v>101.73573400754488</v>
          </cell>
        </row>
        <row r="1691">
          <cell r="A1691">
            <v>2311</v>
          </cell>
          <cell r="B1691">
            <v>101.73546407802974</v>
          </cell>
        </row>
        <row r="1692">
          <cell r="A1692">
            <v>2310</v>
          </cell>
          <cell r="B1692">
            <v>101.73603747768553</v>
          </cell>
        </row>
        <row r="1693">
          <cell r="A1693">
            <v>2309</v>
          </cell>
          <cell r="B1693">
            <v>101.73483148992806</v>
          </cell>
        </row>
        <row r="1694">
          <cell r="A1694">
            <v>2308</v>
          </cell>
          <cell r="B1694">
            <v>101.73211641888248</v>
          </cell>
        </row>
        <row r="1695">
          <cell r="A1695">
            <v>2307</v>
          </cell>
          <cell r="B1695">
            <v>101.73070829017607</v>
          </cell>
        </row>
        <row r="1696">
          <cell r="A1696">
            <v>2306</v>
          </cell>
          <cell r="B1696">
            <v>101.73055436808592</v>
          </cell>
        </row>
        <row r="1697">
          <cell r="A1697">
            <v>2305</v>
          </cell>
          <cell r="B1697">
            <v>101.72903990939187</v>
          </cell>
        </row>
        <row r="1698">
          <cell r="A1698">
            <v>2304</v>
          </cell>
          <cell r="B1698">
            <v>101.72618493050201</v>
          </cell>
        </row>
        <row r="1699">
          <cell r="A1699">
            <v>2303</v>
          </cell>
          <cell r="B1699">
            <v>101.72470840937011</v>
          </cell>
        </row>
        <row r="1700">
          <cell r="A1700">
            <v>2302</v>
          </cell>
          <cell r="B1700">
            <v>101.72489238902781</v>
          </cell>
        </row>
        <row r="1701">
          <cell r="A1701">
            <v>2301</v>
          </cell>
          <cell r="B1701">
            <v>101.72420089884105</v>
          </cell>
        </row>
        <row r="1702">
          <cell r="A1702">
            <v>2300</v>
          </cell>
          <cell r="B1702">
            <v>101.72216458175626</v>
          </cell>
        </row>
        <row r="1703">
          <cell r="A1703">
            <v>2299</v>
          </cell>
          <cell r="B1703">
            <v>101.72079952901704</v>
          </cell>
        </row>
        <row r="1704">
          <cell r="A1704">
            <v>2298</v>
          </cell>
          <cell r="B1704">
            <v>101.71995553816376</v>
          </cell>
        </row>
        <row r="1705">
          <cell r="A1705">
            <v>2297</v>
          </cell>
          <cell r="B1705">
            <v>101.71710971717906</v>
          </cell>
        </row>
        <row r="1706">
          <cell r="A1706">
            <v>2296</v>
          </cell>
          <cell r="B1706">
            <v>101.7122062391563</v>
          </cell>
        </row>
        <row r="1707">
          <cell r="A1707">
            <v>2295</v>
          </cell>
          <cell r="B1707">
            <v>101.70810266384112</v>
          </cell>
        </row>
        <row r="1708">
          <cell r="A1708">
            <v>2294</v>
          </cell>
          <cell r="B1708">
            <v>101.70530771745315</v>
          </cell>
        </row>
        <row r="1709">
          <cell r="A1709">
            <v>2293</v>
          </cell>
          <cell r="B1709">
            <v>101.7012910584928</v>
          </cell>
        </row>
        <row r="1710">
          <cell r="A1710">
            <v>2292</v>
          </cell>
          <cell r="B1710">
            <v>101.69544206513096</v>
          </cell>
        </row>
        <row r="1711">
          <cell r="A1711">
            <v>2291</v>
          </cell>
          <cell r="B1711">
            <v>101.6902690496687</v>
          </cell>
        </row>
        <row r="1712">
          <cell r="A1712">
            <v>2290</v>
          </cell>
          <cell r="B1712">
            <v>101.68638766583294</v>
          </cell>
        </row>
        <row r="1713">
          <cell r="A1713">
            <v>2289</v>
          </cell>
          <cell r="B1713">
            <v>101.68138670887359</v>
          </cell>
        </row>
        <row r="1714">
          <cell r="A1714">
            <v>2288</v>
          </cell>
          <cell r="B1714">
            <v>101.6746293593947</v>
          </cell>
        </row>
        <row r="1715">
          <cell r="A1715">
            <v>2287</v>
          </cell>
          <cell r="B1715">
            <v>101.66888659702857</v>
          </cell>
        </row>
        <row r="1716">
          <cell r="A1716">
            <v>2286</v>
          </cell>
          <cell r="B1716">
            <v>101.66575419723067</v>
          </cell>
        </row>
        <row r="1717">
          <cell r="A1717">
            <v>2285</v>
          </cell>
          <cell r="B1717">
            <v>101.66382774100271</v>
          </cell>
        </row>
        <row r="1718">
          <cell r="A1718">
            <v>2284</v>
          </cell>
          <cell r="B1718">
            <v>101.66245424577768</v>
          </cell>
        </row>
        <row r="1719">
          <cell r="A1719">
            <v>2283</v>
          </cell>
          <cell r="B1719">
            <v>101.66299461494351</v>
          </cell>
        </row>
        <row r="1720">
          <cell r="A1720">
            <v>2282</v>
          </cell>
          <cell r="B1720">
            <v>101.66520377518515</v>
          </cell>
        </row>
        <row r="1721">
          <cell r="A1721">
            <v>2281</v>
          </cell>
          <cell r="B1721">
            <v>101.66654111211722</v>
          </cell>
        </row>
        <row r="1722">
          <cell r="A1722">
            <v>2280</v>
          </cell>
          <cell r="B1722">
            <v>101.66631185114666</v>
          </cell>
        </row>
        <row r="1723">
          <cell r="A1723">
            <v>2279</v>
          </cell>
          <cell r="B1723">
            <v>101.66627167973098</v>
          </cell>
        </row>
        <row r="1724">
          <cell r="A1724">
            <v>2278</v>
          </cell>
          <cell r="B1724">
            <v>101.6663713031174</v>
          </cell>
        </row>
        <row r="1725">
          <cell r="A1725">
            <v>2277</v>
          </cell>
          <cell r="B1725">
            <v>101.66436401392454</v>
          </cell>
        </row>
        <row r="1726">
          <cell r="A1726">
            <v>2276</v>
          </cell>
          <cell r="B1726">
            <v>101.66054330031375</v>
          </cell>
        </row>
        <row r="1727">
          <cell r="A1727">
            <v>2275</v>
          </cell>
          <cell r="B1727">
            <v>101.65797562578635</v>
          </cell>
        </row>
        <row r="1728">
          <cell r="A1728">
            <v>2274</v>
          </cell>
          <cell r="B1728">
            <v>101.6572296969298</v>
          </cell>
        </row>
        <row r="1729">
          <cell r="A1729">
            <v>2273</v>
          </cell>
          <cell r="B1729">
            <v>101.65572416107452</v>
          </cell>
        </row>
        <row r="1730">
          <cell r="A1730">
            <v>2272</v>
          </cell>
          <cell r="B1730">
            <v>101.6529678418668</v>
          </cell>
        </row>
        <row r="1731">
          <cell r="A1731">
            <v>2271</v>
          </cell>
          <cell r="B1731">
            <v>101.65120442806275</v>
          </cell>
        </row>
        <row r="1732">
          <cell r="A1732">
            <v>2270</v>
          </cell>
          <cell r="B1732">
            <v>101.65019585628411</v>
          </cell>
        </row>
        <row r="1733">
          <cell r="A1733">
            <v>2269</v>
          </cell>
          <cell r="B1733">
            <v>101.64702360358389</v>
          </cell>
        </row>
        <row r="1734">
          <cell r="A1734">
            <v>2268</v>
          </cell>
          <cell r="B1734">
            <v>101.64193976013939</v>
          </cell>
        </row>
        <row r="1735">
          <cell r="A1735">
            <v>2267</v>
          </cell>
          <cell r="B1735">
            <v>101.6386916754753</v>
          </cell>
        </row>
        <row r="1736">
          <cell r="A1736">
            <v>2266</v>
          </cell>
          <cell r="B1736">
            <v>101.63798630474716</v>
          </cell>
        </row>
        <row r="1737">
          <cell r="A1737">
            <v>2265</v>
          </cell>
          <cell r="B1737">
            <v>101.63649389595503</v>
          </cell>
        </row>
        <row r="1738">
          <cell r="A1738">
            <v>2264</v>
          </cell>
          <cell r="B1738">
            <v>101.63337667391691</v>
          </cell>
        </row>
        <row r="1739">
          <cell r="A1739">
            <v>2263</v>
          </cell>
          <cell r="B1739">
            <v>101.63175528777869</v>
          </cell>
        </row>
        <row r="1740">
          <cell r="A1740">
            <v>2262</v>
          </cell>
          <cell r="B1740">
            <v>101.63227045368254</v>
          </cell>
        </row>
        <row r="1741">
          <cell r="A1741">
            <v>2261</v>
          </cell>
          <cell r="B1741">
            <v>101.6312589262935</v>
          </cell>
        </row>
        <row r="1742">
          <cell r="A1742">
            <v>2260</v>
          </cell>
          <cell r="B1742">
            <v>101.62704926177419</v>
          </cell>
        </row>
        <row r="1743">
          <cell r="A1743">
            <v>2259</v>
          </cell>
          <cell r="B1743">
            <v>101.62248691619139</v>
          </cell>
        </row>
        <row r="1744">
          <cell r="A1744">
            <v>2258</v>
          </cell>
          <cell r="B1744">
            <v>101.61963774423842</v>
          </cell>
        </row>
        <row r="1745">
          <cell r="A1745">
            <v>2257</v>
          </cell>
          <cell r="B1745">
            <v>101.61741456588933</v>
          </cell>
        </row>
        <row r="1746">
          <cell r="A1746">
            <v>2256</v>
          </cell>
          <cell r="B1746">
            <v>101.61579960553109</v>
          </cell>
        </row>
        <row r="1747">
          <cell r="A1747">
            <v>2255</v>
          </cell>
          <cell r="B1747">
            <v>101.61675209789725</v>
          </cell>
        </row>
        <row r="1748">
          <cell r="A1748">
            <v>2254</v>
          </cell>
          <cell r="B1748">
            <v>101.6194078675088</v>
          </cell>
        </row>
        <row r="1749">
          <cell r="A1749">
            <v>2253</v>
          </cell>
          <cell r="B1749">
            <v>101.61974528636567</v>
          </cell>
        </row>
        <row r="1750">
          <cell r="A1750">
            <v>2252</v>
          </cell>
          <cell r="B1750">
            <v>101.61653770431955</v>
          </cell>
        </row>
        <row r="1751">
          <cell r="A1751">
            <v>2251</v>
          </cell>
          <cell r="B1751">
            <v>101.6124744360272</v>
          </cell>
        </row>
        <row r="1752">
          <cell r="A1752">
            <v>2250</v>
          </cell>
          <cell r="B1752">
            <v>101.60872795021599</v>
          </cell>
        </row>
        <row r="1753">
          <cell r="A1753">
            <v>2249</v>
          </cell>
          <cell r="B1753">
            <v>101.60389194731447</v>
          </cell>
        </row>
        <row r="1754">
          <cell r="A1754">
            <v>2248</v>
          </cell>
          <cell r="B1754">
            <v>101.59907688396333</v>
          </cell>
        </row>
        <row r="1755">
          <cell r="A1755">
            <v>2247</v>
          </cell>
          <cell r="B1755">
            <v>101.59780486073717</v>
          </cell>
        </row>
        <row r="1756">
          <cell r="A1756">
            <v>2246</v>
          </cell>
          <cell r="B1756">
            <v>101.59985016980434</v>
          </cell>
        </row>
        <row r="1757">
          <cell r="A1757">
            <v>2245</v>
          </cell>
          <cell r="B1757">
            <v>101.60110954639246</v>
          </cell>
        </row>
        <row r="1758">
          <cell r="A1758">
            <v>2244</v>
          </cell>
          <cell r="B1758">
            <v>101.6001503988704</v>
          </cell>
        </row>
        <row r="1759">
          <cell r="A1759">
            <v>2243</v>
          </cell>
          <cell r="B1759">
            <v>101.59926740033613</v>
          </cell>
        </row>
        <row r="1760">
          <cell r="A1760">
            <v>2242</v>
          </cell>
          <cell r="B1760">
            <v>101.5985157122044</v>
          </cell>
        </row>
        <row r="1761">
          <cell r="A1761">
            <v>2241</v>
          </cell>
          <cell r="B1761">
            <v>101.59533562824147</v>
          </cell>
        </row>
        <row r="1762">
          <cell r="A1762">
            <v>2240</v>
          </cell>
          <cell r="B1762">
            <v>101.59084684360361</v>
          </cell>
        </row>
        <row r="1763">
          <cell r="A1763">
            <v>2239</v>
          </cell>
          <cell r="B1763">
            <v>101.58970127107244</v>
          </cell>
        </row>
        <row r="1764">
          <cell r="A1764">
            <v>2238</v>
          </cell>
          <cell r="B1764">
            <v>101.59240915035633</v>
          </cell>
        </row>
        <row r="1765">
          <cell r="A1765">
            <v>2237</v>
          </cell>
          <cell r="B1765">
            <v>101.59430591017401</v>
          </cell>
        </row>
        <row r="1766">
          <cell r="A1766">
            <v>2236</v>
          </cell>
          <cell r="B1766">
            <v>101.59328768231114</v>
          </cell>
        </row>
        <row r="1767">
          <cell r="A1767">
            <v>2235</v>
          </cell>
          <cell r="B1767">
            <v>101.59207896507638</v>
          </cell>
        </row>
        <row r="1768">
          <cell r="A1768">
            <v>2234</v>
          </cell>
          <cell r="B1768">
            <v>101.59184831495541</v>
          </cell>
        </row>
        <row r="1769">
          <cell r="A1769">
            <v>2233</v>
          </cell>
          <cell r="B1769">
            <v>101.59046140456545</v>
          </cell>
        </row>
        <row r="1770">
          <cell r="A1770">
            <v>2232</v>
          </cell>
          <cell r="B1770">
            <v>101.58816085871183</v>
          </cell>
        </row>
        <row r="1771">
          <cell r="A1771">
            <v>2231</v>
          </cell>
          <cell r="B1771">
            <v>101.58797960867892</v>
          </cell>
        </row>
        <row r="1772">
          <cell r="A1772">
            <v>2230</v>
          </cell>
          <cell r="B1772">
            <v>101.58933216253368</v>
          </cell>
        </row>
        <row r="1773">
          <cell r="A1773">
            <v>2229</v>
          </cell>
          <cell r="B1773">
            <v>101.58831115253159</v>
          </cell>
        </row>
        <row r="1774">
          <cell r="A1774">
            <v>2228</v>
          </cell>
          <cell r="B1774">
            <v>101.5856388630428</v>
          </cell>
        </row>
        <row r="1775">
          <cell r="A1775">
            <v>2227</v>
          </cell>
          <cell r="B1775">
            <v>101.58693242354414</v>
          </cell>
        </row>
        <row r="1776">
          <cell r="A1776">
            <v>2226</v>
          </cell>
          <cell r="B1776">
            <v>101.59351969367872</v>
          </cell>
        </row>
        <row r="1777">
          <cell r="A1777">
            <v>2225</v>
          </cell>
          <cell r="B1777">
            <v>101.60019579792167</v>
          </cell>
        </row>
        <row r="1778">
          <cell r="A1778">
            <v>2224</v>
          </cell>
          <cell r="B1778">
            <v>101.60361868454812</v>
          </cell>
        </row>
        <row r="1779">
          <cell r="A1779">
            <v>2223</v>
          </cell>
          <cell r="B1779">
            <v>101.60565357280743</v>
          </cell>
        </row>
        <row r="1780">
          <cell r="A1780">
            <v>2222</v>
          </cell>
          <cell r="B1780">
            <v>101.60695450183509</v>
          </cell>
        </row>
        <row r="1781">
          <cell r="A1781">
            <v>2221</v>
          </cell>
          <cell r="B1781">
            <v>101.60513934113463</v>
          </cell>
        </row>
        <row r="1782">
          <cell r="A1782">
            <v>2220</v>
          </cell>
          <cell r="B1782">
            <v>101.60130566651132</v>
          </cell>
        </row>
        <row r="1783">
          <cell r="A1783">
            <v>2219</v>
          </cell>
          <cell r="B1783">
            <v>101.60051896016115</v>
          </cell>
        </row>
        <row r="1784">
          <cell r="A1784">
            <v>2218</v>
          </cell>
          <cell r="B1784">
            <v>101.6034132009009</v>
          </cell>
        </row>
        <row r="1785">
          <cell r="A1785">
            <v>2217</v>
          </cell>
          <cell r="B1785">
            <v>101.60458161051847</v>
          </cell>
        </row>
        <row r="1786">
          <cell r="A1786">
            <v>2216</v>
          </cell>
          <cell r="B1786">
            <v>101.6016251650322</v>
          </cell>
        </row>
        <row r="1787">
          <cell r="A1787">
            <v>2215</v>
          </cell>
          <cell r="B1787">
            <v>101.59869202162007</v>
          </cell>
        </row>
        <row r="1788">
          <cell r="A1788">
            <v>2214</v>
          </cell>
          <cell r="B1788">
            <v>101.59889560256995</v>
          </cell>
        </row>
        <row r="1789">
          <cell r="A1789">
            <v>2213</v>
          </cell>
          <cell r="B1789">
            <v>101.60034556840652</v>
          </cell>
        </row>
        <row r="1790">
          <cell r="A1790">
            <v>2212</v>
          </cell>
          <cell r="B1790">
            <v>101.6016767962284</v>
          </cell>
        </row>
        <row r="1791">
          <cell r="A1791">
            <v>2211</v>
          </cell>
          <cell r="B1791">
            <v>101.60431650844671</v>
          </cell>
        </row>
        <row r="1792">
          <cell r="A1792">
            <v>2210</v>
          </cell>
          <cell r="B1792">
            <v>101.60718401862393</v>
          </cell>
        </row>
        <row r="1793">
          <cell r="A1793">
            <v>2209</v>
          </cell>
          <cell r="B1793">
            <v>101.60631521624353</v>
          </cell>
        </row>
        <row r="1794">
          <cell r="A1794">
            <v>2208</v>
          </cell>
          <cell r="B1794">
            <v>101.60200399687614</v>
          </cell>
        </row>
        <row r="1795">
          <cell r="A1795">
            <v>2207</v>
          </cell>
          <cell r="B1795">
            <v>101.59950974169303</v>
          </cell>
        </row>
        <row r="1796">
          <cell r="A1796">
            <v>2206</v>
          </cell>
          <cell r="B1796">
            <v>101.60088243404748</v>
          </cell>
        </row>
        <row r="1797">
          <cell r="A1797">
            <v>2205</v>
          </cell>
          <cell r="B1797">
            <v>101.60284289181594</v>
          </cell>
        </row>
        <row r="1798">
          <cell r="A1798">
            <v>2204</v>
          </cell>
          <cell r="B1798">
            <v>101.60397387756444</v>
          </cell>
        </row>
        <row r="1799">
          <cell r="A1799">
            <v>2203</v>
          </cell>
          <cell r="B1799">
            <v>101.60669404034746</v>
          </cell>
        </row>
        <row r="1800">
          <cell r="A1800">
            <v>2202</v>
          </cell>
          <cell r="B1800">
            <v>101.61073984200301</v>
          </cell>
        </row>
        <row r="1801">
          <cell r="A1801">
            <v>2201</v>
          </cell>
          <cell r="B1801">
            <v>101.61226304906428</v>
          </cell>
        </row>
        <row r="1802">
          <cell r="A1802">
            <v>2200</v>
          </cell>
          <cell r="B1802">
            <v>101.61103036226835</v>
          </cell>
        </row>
        <row r="1803">
          <cell r="A1803">
            <v>2199</v>
          </cell>
          <cell r="B1803">
            <v>101.6111250215253</v>
          </cell>
        </row>
        <row r="1804">
          <cell r="A1804">
            <v>2198</v>
          </cell>
          <cell r="B1804">
            <v>101.61320055967688</v>
          </cell>
        </row>
        <row r="1805">
          <cell r="A1805">
            <v>2197</v>
          </cell>
          <cell r="B1805">
            <v>101.613618088595</v>
          </cell>
        </row>
        <row r="1806">
          <cell r="A1806">
            <v>2196</v>
          </cell>
          <cell r="B1806">
            <v>101.61224932752292</v>
          </cell>
        </row>
        <row r="1807">
          <cell r="A1807">
            <v>2195</v>
          </cell>
          <cell r="B1807">
            <v>101.61301981119927</v>
          </cell>
        </row>
        <row r="1808">
          <cell r="A1808">
            <v>2194</v>
          </cell>
          <cell r="B1808">
            <v>101.61566847616261</v>
          </cell>
        </row>
        <row r="1809">
          <cell r="A1809">
            <v>2193</v>
          </cell>
          <cell r="B1809">
            <v>101.61561251641059</v>
          </cell>
        </row>
        <row r="1810">
          <cell r="A1810">
            <v>2192</v>
          </cell>
          <cell r="B1810">
            <v>101.61334683483253</v>
          </cell>
        </row>
        <row r="1811">
          <cell r="A1811">
            <v>2191</v>
          </cell>
          <cell r="B1811">
            <v>101.61499016123371</v>
          </cell>
        </row>
        <row r="1812">
          <cell r="A1812">
            <v>2190</v>
          </cell>
          <cell r="B1812">
            <v>101.62159036059819</v>
          </cell>
        </row>
        <row r="1813">
          <cell r="A1813">
            <v>2189</v>
          </cell>
          <cell r="B1813">
            <v>101.62673677408922</v>
          </cell>
        </row>
        <row r="1814">
          <cell r="A1814">
            <v>2188</v>
          </cell>
          <cell r="B1814">
            <v>101.62699064213996</v>
          </cell>
        </row>
        <row r="1815">
          <cell r="A1815">
            <v>2187</v>
          </cell>
          <cell r="B1815">
            <v>101.6260387559818</v>
          </cell>
        </row>
        <row r="1816">
          <cell r="A1816">
            <v>2186</v>
          </cell>
          <cell r="B1816">
            <v>101.6264693977129</v>
          </cell>
        </row>
        <row r="1817">
          <cell r="A1817">
            <v>2185</v>
          </cell>
          <cell r="B1817">
            <v>101.62652307478776</v>
          </cell>
        </row>
        <row r="1818">
          <cell r="A1818">
            <v>2184</v>
          </cell>
          <cell r="B1818">
            <v>101.6272723187143</v>
          </cell>
        </row>
        <row r="1819">
          <cell r="A1819">
            <v>2183</v>
          </cell>
          <cell r="B1819">
            <v>101.63361732265909</v>
          </cell>
        </row>
        <row r="1820">
          <cell r="A1820">
            <v>2182</v>
          </cell>
          <cell r="B1820">
            <v>101.64503223115129</v>
          </cell>
        </row>
        <row r="1821">
          <cell r="A1821">
            <v>2181</v>
          </cell>
          <cell r="B1821">
            <v>101.65403974399267</v>
          </cell>
        </row>
        <row r="1822">
          <cell r="A1822">
            <v>2180</v>
          </cell>
          <cell r="B1822">
            <v>101.6569970420051</v>
          </cell>
        </row>
        <row r="1823">
          <cell r="A1823">
            <v>2179</v>
          </cell>
          <cell r="B1823">
            <v>101.65810026605725</v>
          </cell>
        </row>
        <row r="1824">
          <cell r="A1824">
            <v>2178</v>
          </cell>
          <cell r="B1824">
            <v>101.66049520044299</v>
          </cell>
        </row>
        <row r="1825">
          <cell r="A1825">
            <v>2177</v>
          </cell>
          <cell r="B1825">
            <v>101.66220645352868</v>
          </cell>
        </row>
        <row r="1826">
          <cell r="A1826">
            <v>2176</v>
          </cell>
          <cell r="B1826">
            <v>101.66280697567048</v>
          </cell>
        </row>
        <row r="1827">
          <cell r="A1827">
            <v>2175</v>
          </cell>
          <cell r="B1827">
            <v>101.66508998518135</v>
          </cell>
        </row>
        <row r="1828">
          <cell r="A1828">
            <v>2174</v>
          </cell>
          <cell r="B1828">
            <v>101.66784451702743</v>
          </cell>
        </row>
        <row r="1829">
          <cell r="A1829">
            <v>2173</v>
          </cell>
          <cell r="B1829">
            <v>101.66584105258146</v>
          </cell>
        </row>
        <row r="1830">
          <cell r="A1830">
            <v>2172</v>
          </cell>
          <cell r="B1830">
            <v>101.65924904548645</v>
          </cell>
        </row>
        <row r="1831">
          <cell r="A1831">
            <v>2171</v>
          </cell>
          <cell r="B1831">
            <v>101.65438153129936</v>
          </cell>
        </row>
        <row r="1832">
          <cell r="A1832">
            <v>2170</v>
          </cell>
          <cell r="B1832">
            <v>101.65333960902581</v>
          </cell>
        </row>
        <row r="1833">
          <cell r="A1833">
            <v>2169</v>
          </cell>
          <cell r="B1833">
            <v>101.65170789499525</v>
          </cell>
        </row>
        <row r="1834">
          <cell r="A1834">
            <v>2168</v>
          </cell>
          <cell r="B1834">
            <v>101.64817707175288</v>
          </cell>
        </row>
        <row r="1835">
          <cell r="A1835">
            <v>2167</v>
          </cell>
          <cell r="B1835">
            <v>101.64723642853589</v>
          </cell>
        </row>
        <row r="1836">
          <cell r="A1836">
            <v>2166</v>
          </cell>
          <cell r="B1836">
            <v>101.64989515702055</v>
          </cell>
        </row>
        <row r="1837">
          <cell r="A1837">
            <v>2165</v>
          </cell>
          <cell r="B1837">
            <v>101.65071234636598</v>
          </cell>
        </row>
        <row r="1838">
          <cell r="A1838">
            <v>2164</v>
          </cell>
          <cell r="B1838">
            <v>101.64693509540253</v>
          </cell>
        </row>
        <row r="1839">
          <cell r="A1839">
            <v>2163</v>
          </cell>
          <cell r="B1839">
            <v>101.64240229293442</v>
          </cell>
        </row>
        <row r="1840">
          <cell r="A1840">
            <v>2162</v>
          </cell>
          <cell r="B1840">
            <v>101.64053278557483</v>
          </cell>
        </row>
        <row r="1841">
          <cell r="A1841">
            <v>2161</v>
          </cell>
          <cell r="B1841">
            <v>101.64216605272257</v>
          </cell>
        </row>
        <row r="1842">
          <cell r="A1842">
            <v>2160</v>
          </cell>
          <cell r="B1842">
            <v>101.65122621928272</v>
          </cell>
        </row>
        <row r="1843">
          <cell r="A1843">
            <v>2159</v>
          </cell>
          <cell r="B1843">
            <v>101.67197037238654</v>
          </cell>
        </row>
        <row r="1844">
          <cell r="A1844">
            <v>2158</v>
          </cell>
          <cell r="B1844">
            <v>101.69863832770852</v>
          </cell>
        </row>
        <row r="1845">
          <cell r="A1845">
            <v>2157</v>
          </cell>
          <cell r="B1845">
            <v>101.718894506434</v>
          </cell>
        </row>
        <row r="1846">
          <cell r="A1846">
            <v>2156</v>
          </cell>
          <cell r="B1846">
            <v>101.72931169099496</v>
          </cell>
        </row>
        <row r="1847">
          <cell r="A1847">
            <v>2155</v>
          </cell>
          <cell r="B1847">
            <v>101.73634395519476</v>
          </cell>
        </row>
        <row r="1848">
          <cell r="A1848">
            <v>2154</v>
          </cell>
          <cell r="B1848">
            <v>101.74234058157184</v>
          </cell>
        </row>
        <row r="1849">
          <cell r="A1849">
            <v>2153</v>
          </cell>
          <cell r="B1849">
            <v>101.742664732424</v>
          </cell>
        </row>
        <row r="1850">
          <cell r="A1850">
            <v>2152</v>
          </cell>
          <cell r="B1850">
            <v>101.73671800349568</v>
          </cell>
        </row>
        <row r="1851">
          <cell r="A1851">
            <v>2151</v>
          </cell>
          <cell r="B1851">
            <v>101.7303107472559</v>
          </cell>
        </row>
        <row r="1852">
          <cell r="A1852">
            <v>2150</v>
          </cell>
          <cell r="B1852">
            <v>101.72594943194578</v>
          </cell>
        </row>
        <row r="1853">
          <cell r="A1853">
            <v>2149</v>
          </cell>
          <cell r="B1853">
            <v>101.72110169754305</v>
          </cell>
        </row>
        <row r="1854">
          <cell r="A1854">
            <v>2148</v>
          </cell>
          <cell r="B1854">
            <v>101.71696704708131</v>
          </cell>
        </row>
        <row r="1855">
          <cell r="A1855">
            <v>2147</v>
          </cell>
          <cell r="B1855">
            <v>101.71855685278047</v>
          </cell>
        </row>
        <row r="1856">
          <cell r="A1856">
            <v>2146</v>
          </cell>
          <cell r="B1856">
            <v>101.72469830000354</v>
          </cell>
        </row>
        <row r="1857">
          <cell r="A1857">
            <v>2145</v>
          </cell>
          <cell r="B1857">
            <v>101.72803388373185</v>
          </cell>
        </row>
        <row r="1858">
          <cell r="A1858">
            <v>2144</v>
          </cell>
          <cell r="B1858">
            <v>101.72663833329312</v>
          </cell>
        </row>
        <row r="1859">
          <cell r="A1859">
            <v>2143</v>
          </cell>
          <cell r="B1859">
            <v>101.7261469404326</v>
          </cell>
        </row>
        <row r="1860">
          <cell r="A1860">
            <v>2142</v>
          </cell>
          <cell r="B1860">
            <v>101.72923764284464</v>
          </cell>
        </row>
        <row r="1861">
          <cell r="A1861">
            <v>2141</v>
          </cell>
          <cell r="B1861">
            <v>101.73244723621141</v>
          </cell>
        </row>
        <row r="1862">
          <cell r="A1862">
            <v>2140</v>
          </cell>
          <cell r="B1862">
            <v>101.73439776507873</v>
          </cell>
        </row>
        <row r="1863">
          <cell r="A1863">
            <v>2139</v>
          </cell>
          <cell r="B1863">
            <v>101.7378874552284</v>
          </cell>
        </row>
        <row r="1864">
          <cell r="A1864">
            <v>2138</v>
          </cell>
          <cell r="B1864">
            <v>101.74264618367349</v>
          </cell>
        </row>
        <row r="1865">
          <cell r="A1865">
            <v>2137</v>
          </cell>
          <cell r="B1865">
            <v>101.74495145035951</v>
          </cell>
        </row>
        <row r="1866">
          <cell r="A1866">
            <v>2136</v>
          </cell>
          <cell r="B1866">
            <v>101.74537195738677</v>
          </cell>
        </row>
        <row r="1867">
          <cell r="A1867">
            <v>2135</v>
          </cell>
          <cell r="B1867">
            <v>101.74804926987811</v>
          </cell>
        </row>
        <row r="1868">
          <cell r="A1868">
            <v>2134</v>
          </cell>
          <cell r="B1868">
            <v>101.75174584865074</v>
          </cell>
        </row>
        <row r="1869">
          <cell r="A1869">
            <v>2133</v>
          </cell>
          <cell r="B1869">
            <v>101.75077273047091</v>
          </cell>
        </row>
        <row r="1870">
          <cell r="A1870">
            <v>2132</v>
          </cell>
          <cell r="B1870">
            <v>101.74527289393828</v>
          </cell>
        </row>
        <row r="1871">
          <cell r="A1871">
            <v>2131</v>
          </cell>
          <cell r="B1871">
            <v>101.74145545912951</v>
          </cell>
        </row>
        <row r="1872">
          <cell r="A1872">
            <v>2130</v>
          </cell>
          <cell r="B1872">
            <v>101.74129639788748</v>
          </cell>
        </row>
        <row r="1873">
          <cell r="A1873">
            <v>2129</v>
          </cell>
          <cell r="B1873">
            <v>101.74069868707325</v>
          </cell>
        </row>
        <row r="1874">
          <cell r="A1874">
            <v>2128</v>
          </cell>
          <cell r="B1874">
            <v>101.73800937124757</v>
          </cell>
        </row>
        <row r="1875">
          <cell r="A1875">
            <v>2127</v>
          </cell>
          <cell r="B1875">
            <v>101.73577326374811</v>
          </cell>
        </row>
        <row r="1876">
          <cell r="A1876">
            <v>2126</v>
          </cell>
          <cell r="B1876">
            <v>101.73368820228767</v>
          </cell>
        </row>
        <row r="1877">
          <cell r="A1877">
            <v>2125</v>
          </cell>
          <cell r="B1877">
            <v>101.72852564071017</v>
          </cell>
        </row>
        <row r="1878">
          <cell r="A1878">
            <v>2124</v>
          </cell>
          <cell r="B1878">
            <v>101.72183076102689</v>
          </cell>
        </row>
        <row r="1879">
          <cell r="A1879">
            <v>2123</v>
          </cell>
          <cell r="B1879">
            <v>101.71914890243966</v>
          </cell>
        </row>
        <row r="1880">
          <cell r="A1880">
            <v>2122</v>
          </cell>
          <cell r="B1880">
            <v>101.72054932262019</v>
          </cell>
        </row>
        <row r="1881">
          <cell r="A1881">
            <v>2121</v>
          </cell>
          <cell r="B1881">
            <v>101.72018914160672</v>
          </cell>
        </row>
        <row r="1882">
          <cell r="A1882">
            <v>2120</v>
          </cell>
          <cell r="B1882">
            <v>101.71636752160514</v>
          </cell>
        </row>
        <row r="1883">
          <cell r="A1883">
            <v>2119</v>
          </cell>
          <cell r="B1883">
            <v>101.71366900674202</v>
          </cell>
        </row>
        <row r="1884">
          <cell r="A1884">
            <v>2118</v>
          </cell>
          <cell r="B1884">
            <v>101.71379210250957</v>
          </cell>
        </row>
        <row r="1885">
          <cell r="A1885">
            <v>2117</v>
          </cell>
          <cell r="B1885">
            <v>101.71261023550963</v>
          </cell>
        </row>
        <row r="1886">
          <cell r="A1886">
            <v>2116</v>
          </cell>
          <cell r="B1886">
            <v>101.70816738009101</v>
          </cell>
        </row>
        <row r="1887">
          <cell r="A1887">
            <v>2115</v>
          </cell>
          <cell r="B1887">
            <v>101.70370347130731</v>
          </cell>
        </row>
        <row r="1888">
          <cell r="A1888">
            <v>2114</v>
          </cell>
          <cell r="B1888">
            <v>101.70083111934062</v>
          </cell>
        </row>
        <row r="1889">
          <cell r="A1889">
            <v>2113</v>
          </cell>
          <cell r="B1889">
            <v>101.6974382370842</v>
          </cell>
        </row>
        <row r="1890">
          <cell r="A1890">
            <v>2112</v>
          </cell>
          <cell r="B1890">
            <v>101.69422078003984</v>
          </cell>
        </row>
        <row r="1891">
          <cell r="A1891">
            <v>2111</v>
          </cell>
          <cell r="B1891">
            <v>101.6954514864812</v>
          </cell>
        </row>
        <row r="1892">
          <cell r="A1892">
            <v>2110</v>
          </cell>
          <cell r="B1892">
            <v>101.7011745559994</v>
          </cell>
        </row>
        <row r="1893">
          <cell r="A1893">
            <v>2109</v>
          </cell>
          <cell r="B1893">
            <v>101.70619423283227</v>
          </cell>
        </row>
        <row r="1894">
          <cell r="A1894">
            <v>2108</v>
          </cell>
          <cell r="B1894">
            <v>101.70886930565615</v>
          </cell>
        </row>
        <row r="1895">
          <cell r="A1895">
            <v>2107</v>
          </cell>
          <cell r="B1895">
            <v>101.7133811885984</v>
          </cell>
        </row>
        <row r="1896">
          <cell r="A1896">
            <v>2106</v>
          </cell>
          <cell r="B1896">
            <v>101.7213687755451</v>
          </cell>
        </row>
        <row r="1897">
          <cell r="A1897">
            <v>2105</v>
          </cell>
          <cell r="B1897">
            <v>101.72908686312812</v>
          </cell>
        </row>
        <row r="1898">
          <cell r="A1898">
            <v>2104</v>
          </cell>
          <cell r="B1898">
            <v>101.73484012930219</v>
          </cell>
        </row>
        <row r="1899">
          <cell r="A1899">
            <v>2103</v>
          </cell>
          <cell r="B1899">
            <v>101.7414801447718</v>
          </cell>
        </row>
        <row r="1900">
          <cell r="A1900">
            <v>2102</v>
          </cell>
          <cell r="B1900">
            <v>101.74945965440297</v>
          </cell>
        </row>
        <row r="1901">
          <cell r="A1901">
            <v>2101</v>
          </cell>
          <cell r="B1901">
            <v>101.75525709717307</v>
          </cell>
        </row>
        <row r="1902">
          <cell r="A1902">
            <v>2100</v>
          </cell>
          <cell r="B1902">
            <v>101.75875683077604</v>
          </cell>
        </row>
        <row r="1903">
          <cell r="A1903">
            <v>2099</v>
          </cell>
          <cell r="B1903">
            <v>101.76445374290221</v>
          </cell>
        </row>
        <row r="1904">
          <cell r="A1904">
            <v>2098</v>
          </cell>
          <cell r="B1904">
            <v>101.77357486214778</v>
          </cell>
        </row>
        <row r="1905">
          <cell r="A1905">
            <v>2097</v>
          </cell>
          <cell r="B1905">
            <v>101.78257265456151</v>
          </cell>
        </row>
        <row r="1906">
          <cell r="A1906">
            <v>2096</v>
          </cell>
          <cell r="B1906">
            <v>101.79085871663398</v>
          </cell>
        </row>
        <row r="1907">
          <cell r="A1907">
            <v>2095</v>
          </cell>
          <cell r="B1907">
            <v>101.80157173254248</v>
          </cell>
        </row>
        <row r="1908">
          <cell r="A1908">
            <v>2094</v>
          </cell>
          <cell r="B1908">
            <v>101.81309223748954</v>
          </cell>
        </row>
        <row r="1909">
          <cell r="A1909">
            <v>2093</v>
          </cell>
          <cell r="B1909">
            <v>101.81905312943938</v>
          </cell>
        </row>
        <row r="1910">
          <cell r="A1910">
            <v>2092</v>
          </cell>
          <cell r="B1910">
            <v>101.81883427458787</v>
          </cell>
        </row>
        <row r="1911">
          <cell r="A1911">
            <v>2091</v>
          </cell>
          <cell r="B1911">
            <v>101.81920221658919</v>
          </cell>
        </row>
        <row r="1912">
          <cell r="A1912">
            <v>2090</v>
          </cell>
          <cell r="B1912">
            <v>101.82349121351916</v>
          </cell>
        </row>
        <row r="1913">
          <cell r="A1913">
            <v>2089</v>
          </cell>
          <cell r="B1913">
            <v>101.82764252827549</v>
          </cell>
        </row>
        <row r="1914">
          <cell r="A1914">
            <v>2088</v>
          </cell>
          <cell r="B1914">
            <v>101.82895075911675</v>
          </cell>
        </row>
        <row r="1915">
          <cell r="A1915">
            <v>2087</v>
          </cell>
          <cell r="B1915">
            <v>101.83009197752915</v>
          </cell>
        </row>
        <row r="1916">
          <cell r="A1916">
            <v>2086</v>
          </cell>
          <cell r="B1916">
            <v>101.83221290712964</v>
          </cell>
        </row>
        <row r="1917">
          <cell r="A1917">
            <v>2085</v>
          </cell>
          <cell r="B1917">
            <v>101.83268877309182</v>
          </cell>
        </row>
        <row r="1918">
          <cell r="A1918">
            <v>2084</v>
          </cell>
          <cell r="B1918">
            <v>101.83208765632912</v>
          </cell>
        </row>
        <row r="1919">
          <cell r="A1919">
            <v>2083</v>
          </cell>
          <cell r="B1919">
            <v>101.83488997927056</v>
          </cell>
        </row>
        <row r="1920">
          <cell r="A1920">
            <v>2082</v>
          </cell>
          <cell r="B1920">
            <v>101.84085758398089</v>
          </cell>
        </row>
        <row r="1921">
          <cell r="A1921">
            <v>2081</v>
          </cell>
          <cell r="B1921">
            <v>101.84408038960139</v>
          </cell>
        </row>
        <row r="1922">
          <cell r="A1922">
            <v>2080</v>
          </cell>
          <cell r="B1922">
            <v>101.84311979770631</v>
          </cell>
        </row>
        <row r="1923">
          <cell r="A1923">
            <v>2079</v>
          </cell>
          <cell r="B1923">
            <v>101.84356479671736</v>
          </cell>
        </row>
        <row r="1924">
          <cell r="A1924">
            <v>2078</v>
          </cell>
          <cell r="B1924">
            <v>101.84804157553748</v>
          </cell>
        </row>
        <row r="1925">
          <cell r="A1925">
            <v>2077</v>
          </cell>
          <cell r="B1925">
            <v>101.85230282001247</v>
          </cell>
        </row>
        <row r="1926">
          <cell r="A1926">
            <v>2076</v>
          </cell>
          <cell r="B1926">
            <v>101.85391642983308</v>
          </cell>
        </row>
        <row r="1927">
          <cell r="A1927">
            <v>2075</v>
          </cell>
          <cell r="B1927">
            <v>101.8559096659618</v>
          </cell>
        </row>
        <row r="1928">
          <cell r="A1928">
            <v>2074</v>
          </cell>
          <cell r="B1928">
            <v>101.85900762830214</v>
          </cell>
        </row>
        <row r="1929">
          <cell r="A1929">
            <v>2073</v>
          </cell>
          <cell r="B1929">
            <v>101.85960553036632</v>
          </cell>
        </row>
        <row r="1930">
          <cell r="A1930">
            <v>2072</v>
          </cell>
          <cell r="B1930">
            <v>101.85799945695699</v>
          </cell>
        </row>
        <row r="1931">
          <cell r="A1931">
            <v>2071</v>
          </cell>
          <cell r="B1931">
            <v>101.85968944486804</v>
          </cell>
        </row>
        <row r="1932">
          <cell r="A1932">
            <v>2070</v>
          </cell>
          <cell r="B1932">
            <v>101.86594724122463</v>
          </cell>
        </row>
        <row r="1933">
          <cell r="A1933">
            <v>2069</v>
          </cell>
          <cell r="B1933">
            <v>101.87203427235535</v>
          </cell>
        </row>
        <row r="1934">
          <cell r="A1934">
            <v>2068</v>
          </cell>
          <cell r="B1934">
            <v>101.87702096168232</v>
          </cell>
        </row>
        <row r="1935">
          <cell r="A1935">
            <v>2067</v>
          </cell>
          <cell r="B1935">
            <v>101.88548437050406</v>
          </cell>
        </row>
        <row r="1936">
          <cell r="A1936">
            <v>2066</v>
          </cell>
          <cell r="B1936">
            <v>101.89681538508519</v>
          </cell>
        </row>
        <row r="1937">
          <cell r="A1937">
            <v>2065</v>
          </cell>
          <cell r="B1937">
            <v>101.90307200091117</v>
          </cell>
        </row>
        <row r="1938">
          <cell r="A1938">
            <v>2064</v>
          </cell>
          <cell r="B1938">
            <v>101.90133403841395</v>
          </cell>
        </row>
        <row r="1939">
          <cell r="A1939">
            <v>2063</v>
          </cell>
          <cell r="B1939">
            <v>101.89795922249179</v>
          </cell>
        </row>
        <row r="1940">
          <cell r="A1940">
            <v>2062</v>
          </cell>
          <cell r="B1940">
            <v>101.89700445310227</v>
          </cell>
        </row>
        <row r="1941">
          <cell r="A1941">
            <v>2061</v>
          </cell>
          <cell r="B1941">
            <v>101.89530351764307</v>
          </cell>
        </row>
        <row r="1942">
          <cell r="A1942">
            <v>2060</v>
          </cell>
          <cell r="B1942">
            <v>101.89209824557737</v>
          </cell>
        </row>
        <row r="1943">
          <cell r="A1943">
            <v>2059</v>
          </cell>
          <cell r="B1943">
            <v>101.89248419185822</v>
          </cell>
        </row>
        <row r="1944">
          <cell r="A1944">
            <v>2058</v>
          </cell>
          <cell r="B1944">
            <v>101.89749020547799</v>
          </cell>
        </row>
        <row r="1945">
          <cell r="A1945">
            <v>2057</v>
          </cell>
          <cell r="B1945">
            <v>101.9009754574587</v>
          </cell>
        </row>
        <row r="1946">
          <cell r="A1946">
            <v>2056</v>
          </cell>
          <cell r="B1946">
            <v>101.90026719941763</v>
          </cell>
        </row>
        <row r="1947">
          <cell r="A1947">
            <v>2055</v>
          </cell>
          <cell r="B1947">
            <v>101.89977857070876</v>
          </cell>
        </row>
        <row r="1948">
          <cell r="A1948">
            <v>2054</v>
          </cell>
          <cell r="B1948">
            <v>101.90048980871138</v>
          </cell>
        </row>
        <row r="1949">
          <cell r="A1949">
            <v>2053</v>
          </cell>
          <cell r="B1949">
            <v>101.89673516062159</v>
          </cell>
        </row>
        <row r="1950">
          <cell r="A1950">
            <v>2052</v>
          </cell>
          <cell r="B1950">
            <v>101.88772544631489</v>
          </cell>
        </row>
        <row r="1951">
          <cell r="A1951">
            <v>2051</v>
          </cell>
          <cell r="B1951">
            <v>101.88196939092249</v>
          </cell>
        </row>
        <row r="1952">
          <cell r="A1952">
            <v>2050</v>
          </cell>
          <cell r="B1952">
            <v>101.88548502032219</v>
          </cell>
        </row>
        <row r="1953">
          <cell r="A1953">
            <v>2049</v>
          </cell>
          <cell r="B1953">
            <v>101.894335486123</v>
          </cell>
        </row>
        <row r="1954">
          <cell r="A1954">
            <v>2048</v>
          </cell>
          <cell r="B1954">
            <v>101.90309308196105</v>
          </cell>
        </row>
        <row r="1955">
          <cell r="A1955">
            <v>2047</v>
          </cell>
          <cell r="B1955">
            <v>101.91166936568453</v>
          </cell>
        </row>
        <row r="1956">
          <cell r="A1956">
            <v>2046</v>
          </cell>
          <cell r="B1956">
            <v>101.91923886141232</v>
          </cell>
        </row>
        <row r="1957">
          <cell r="A1957">
            <v>2045</v>
          </cell>
          <cell r="B1957">
            <v>101.92194601785491</v>
          </cell>
        </row>
        <row r="1958">
          <cell r="A1958">
            <v>2044</v>
          </cell>
          <cell r="B1958">
            <v>101.92159968982764</v>
          </cell>
        </row>
        <row r="1959">
          <cell r="A1959">
            <v>2043</v>
          </cell>
          <cell r="B1959">
            <v>101.92580385471051</v>
          </cell>
        </row>
        <row r="1960">
          <cell r="A1960">
            <v>2042</v>
          </cell>
          <cell r="B1960">
            <v>101.93501470077115</v>
          </cell>
        </row>
        <row r="1961">
          <cell r="A1961">
            <v>2041</v>
          </cell>
          <cell r="B1961">
            <v>101.94026579166751</v>
          </cell>
        </row>
        <row r="1962">
          <cell r="A1962">
            <v>2040</v>
          </cell>
          <cell r="B1962">
            <v>101.93796409227313</v>
          </cell>
        </row>
        <row r="1963">
          <cell r="A1963">
            <v>2039</v>
          </cell>
          <cell r="B1963">
            <v>101.9351274793693</v>
          </cell>
        </row>
        <row r="1964">
          <cell r="A1964">
            <v>2038</v>
          </cell>
          <cell r="B1964">
            <v>101.93604891358308</v>
          </cell>
        </row>
        <row r="1965">
          <cell r="A1965">
            <v>2037</v>
          </cell>
          <cell r="B1965">
            <v>101.9367813277222</v>
          </cell>
        </row>
        <row r="1966">
          <cell r="A1966">
            <v>2036</v>
          </cell>
          <cell r="B1966">
            <v>101.93670948430157</v>
          </cell>
        </row>
        <row r="1967">
          <cell r="A1967">
            <v>2035</v>
          </cell>
          <cell r="B1967">
            <v>101.94219116290178</v>
          </cell>
        </row>
        <row r="1968">
          <cell r="A1968">
            <v>2034</v>
          </cell>
          <cell r="B1968">
            <v>101.95365323196494</v>
          </cell>
        </row>
        <row r="1969">
          <cell r="A1969">
            <v>2033</v>
          </cell>
          <cell r="B1969">
            <v>101.96207378682766</v>
          </cell>
        </row>
        <row r="1970">
          <cell r="A1970">
            <v>2032</v>
          </cell>
          <cell r="B1970">
            <v>101.96384153276973</v>
          </cell>
        </row>
        <row r="1971">
          <cell r="A1971">
            <v>2031</v>
          </cell>
          <cell r="B1971">
            <v>101.96596362037282</v>
          </cell>
        </row>
        <row r="1972">
          <cell r="A1972">
            <v>2030</v>
          </cell>
          <cell r="B1972">
            <v>101.97176215417096</v>
          </cell>
        </row>
        <row r="1973">
          <cell r="A1973">
            <v>2029</v>
          </cell>
          <cell r="B1973">
            <v>101.97518674652595</v>
          </cell>
        </row>
        <row r="1974">
          <cell r="A1974">
            <v>2028</v>
          </cell>
          <cell r="B1974">
            <v>101.97392295069955</v>
          </cell>
        </row>
        <row r="1975">
          <cell r="A1975">
            <v>2027</v>
          </cell>
          <cell r="B1975">
            <v>101.9745557399111</v>
          </cell>
        </row>
        <row r="1976">
          <cell r="A1976">
            <v>2026</v>
          </cell>
          <cell r="B1976">
            <v>101.97953996233917</v>
          </cell>
        </row>
        <row r="1977">
          <cell r="A1977">
            <v>2025</v>
          </cell>
          <cell r="B1977">
            <v>101.98277038888105</v>
          </cell>
        </row>
        <row r="1978">
          <cell r="A1978">
            <v>2024</v>
          </cell>
          <cell r="B1978">
            <v>101.9826234067412</v>
          </cell>
        </row>
        <row r="1979">
          <cell r="A1979">
            <v>2023</v>
          </cell>
          <cell r="B1979">
            <v>101.98613100491164</v>
          </cell>
        </row>
        <row r="1980">
          <cell r="A1980">
            <v>2022</v>
          </cell>
          <cell r="B1980">
            <v>101.99580562331643</v>
          </cell>
        </row>
        <row r="1981">
          <cell r="A1981">
            <v>2021</v>
          </cell>
          <cell r="B1981">
            <v>102.00528812709813</v>
          </cell>
        </row>
        <row r="1982">
          <cell r="A1982">
            <v>2020</v>
          </cell>
          <cell r="B1982">
            <v>102.01263040614889</v>
          </cell>
        </row>
        <row r="1983">
          <cell r="A1983">
            <v>2019</v>
          </cell>
          <cell r="B1983">
            <v>102.02408729602163</v>
          </cell>
        </row>
        <row r="1984">
          <cell r="A1984">
            <v>2018</v>
          </cell>
          <cell r="B1984">
            <v>102.03971079170023</v>
          </cell>
        </row>
        <row r="1985">
          <cell r="A1985">
            <v>2017</v>
          </cell>
          <cell r="B1985">
            <v>102.04882917592025</v>
          </cell>
        </row>
        <row r="1986">
          <cell r="A1986">
            <v>2016</v>
          </cell>
          <cell r="B1986">
            <v>102.04654930515592</v>
          </cell>
        </row>
        <row r="1987">
          <cell r="A1987">
            <v>2015</v>
          </cell>
          <cell r="B1987">
            <v>102.0409084823516</v>
          </cell>
        </row>
        <row r="1988">
          <cell r="A1988">
            <v>2014</v>
          </cell>
          <cell r="B1988">
            <v>102.03784652133896</v>
          </cell>
        </row>
        <row r="1989">
          <cell r="A1989">
            <v>2013</v>
          </cell>
          <cell r="B1989">
            <v>102.03427515446482</v>
          </cell>
        </row>
        <row r="1990">
          <cell r="A1990">
            <v>2012</v>
          </cell>
          <cell r="B1990">
            <v>102.03000347028575</v>
          </cell>
        </row>
        <row r="1991">
          <cell r="A1991">
            <v>2011</v>
          </cell>
          <cell r="B1991">
            <v>102.03147366257444</v>
          </cell>
        </row>
        <row r="1992">
          <cell r="A1992">
            <v>2010</v>
          </cell>
          <cell r="B1992">
            <v>102.03910270587083</v>
          </cell>
        </row>
        <row r="1993">
          <cell r="A1993">
            <v>2009</v>
          </cell>
          <cell r="B1993">
            <v>102.04468017380437</v>
          </cell>
        </row>
        <row r="1994">
          <cell r="A1994">
            <v>2008</v>
          </cell>
          <cell r="B1994">
            <v>102.04658921951069</v>
          </cell>
        </row>
        <row r="1995">
          <cell r="A1995">
            <v>2007</v>
          </cell>
          <cell r="B1995">
            <v>102.05371678670738</v>
          </cell>
        </row>
        <row r="1996">
          <cell r="A1996">
            <v>2006</v>
          </cell>
          <cell r="B1996">
            <v>102.06849843118245</v>
          </cell>
        </row>
        <row r="1997">
          <cell r="A1997">
            <v>2005</v>
          </cell>
          <cell r="B1997">
            <v>102.0807743257224</v>
          </cell>
        </row>
        <row r="1998">
          <cell r="A1998">
            <v>2004</v>
          </cell>
          <cell r="B1998">
            <v>102.08375906063522</v>
          </cell>
        </row>
        <row r="1999">
          <cell r="A1999">
            <v>2003</v>
          </cell>
          <cell r="B1999">
            <v>102.08220532348304</v>
          </cell>
        </row>
        <row r="2000">
          <cell r="A2000">
            <v>2002</v>
          </cell>
          <cell r="B2000">
            <v>102.08029204947987</v>
          </cell>
        </row>
        <row r="2001">
          <cell r="A2001">
            <v>2001</v>
          </cell>
          <cell r="B2001">
            <v>102.07509227231549</v>
          </cell>
        </row>
        <row r="2002">
          <cell r="A2002">
            <v>2000</v>
          </cell>
          <cell r="B2002">
            <v>102.06728928935402</v>
          </cell>
        </row>
        <row r="2003">
          <cell r="A2003">
            <v>1999</v>
          </cell>
          <cell r="B2003">
            <v>102.06380337085673</v>
          </cell>
        </row>
        <row r="2004">
          <cell r="A2004">
            <v>1998</v>
          </cell>
          <cell r="B2004">
            <v>102.06567580839686</v>
          </cell>
        </row>
        <row r="2005">
          <cell r="A2005">
            <v>1997</v>
          </cell>
          <cell r="B2005">
            <v>102.06620670393529</v>
          </cell>
        </row>
        <row r="2006">
          <cell r="A2006">
            <v>1996</v>
          </cell>
          <cell r="B2006">
            <v>102.06445121542723</v>
          </cell>
        </row>
        <row r="2007">
          <cell r="A2007">
            <v>1995</v>
          </cell>
          <cell r="B2007">
            <v>102.06837976925802</v>
          </cell>
        </row>
        <row r="2008">
          <cell r="A2008">
            <v>1994</v>
          </cell>
          <cell r="B2008">
            <v>102.08084994430763</v>
          </cell>
        </row>
        <row r="2009">
          <cell r="A2009">
            <v>1993</v>
          </cell>
          <cell r="B2009">
            <v>102.09369220577145</v>
          </cell>
        </row>
        <row r="2010">
          <cell r="A2010">
            <v>1992</v>
          </cell>
          <cell r="B2010">
            <v>102.09999087015466</v>
          </cell>
        </row>
        <row r="2011">
          <cell r="A2011">
            <v>1991</v>
          </cell>
          <cell r="B2011">
            <v>102.10202630000462</v>
          </cell>
        </row>
        <row r="2012">
          <cell r="A2012">
            <v>1990</v>
          </cell>
          <cell r="B2012">
            <v>102.10146826043007</v>
          </cell>
        </row>
        <row r="2013">
          <cell r="A2013">
            <v>1989</v>
          </cell>
          <cell r="B2013">
            <v>102.09454459320166</v>
          </cell>
        </row>
        <row r="2014">
          <cell r="A2014">
            <v>1988</v>
          </cell>
          <cell r="B2014">
            <v>102.08280235992322</v>
          </cell>
        </row>
        <row r="2015">
          <cell r="A2015">
            <v>1987</v>
          </cell>
          <cell r="B2015">
            <v>102.07524822596295</v>
          </cell>
        </row>
        <row r="2016">
          <cell r="A2016">
            <v>1986</v>
          </cell>
          <cell r="B2016">
            <v>102.07456145812311</v>
          </cell>
        </row>
        <row r="2017">
          <cell r="A2017">
            <v>1985</v>
          </cell>
          <cell r="B2017">
            <v>102.07303975630543</v>
          </cell>
        </row>
        <row r="2018">
          <cell r="A2018">
            <v>1984</v>
          </cell>
          <cell r="B2018">
            <v>102.06632096425855</v>
          </cell>
        </row>
        <row r="2019">
          <cell r="A2019">
            <v>1983</v>
          </cell>
          <cell r="B2019">
            <v>102.0592156549435</v>
          </cell>
        </row>
        <row r="2020">
          <cell r="A2020">
            <v>1982</v>
          </cell>
          <cell r="B2020">
            <v>102.05435883009946</v>
          </cell>
        </row>
        <row r="2021">
          <cell r="A2021">
            <v>1981</v>
          </cell>
          <cell r="B2021">
            <v>102.04802095749795</v>
          </cell>
        </row>
        <row r="2022">
          <cell r="A2022">
            <v>1980</v>
          </cell>
          <cell r="B2022">
            <v>102.0420347110317</v>
          </cell>
        </row>
        <row r="2023">
          <cell r="A2023">
            <v>1979</v>
          </cell>
          <cell r="B2023">
            <v>102.04562856449962</v>
          </cell>
        </row>
        <row r="2024">
          <cell r="A2024">
            <v>1978</v>
          </cell>
          <cell r="B2024">
            <v>102.06030618937773</v>
          </cell>
        </row>
        <row r="2025">
          <cell r="A2025">
            <v>1977</v>
          </cell>
          <cell r="B2025">
            <v>102.07559656193884</v>
          </cell>
        </row>
        <row r="2026">
          <cell r="A2026">
            <v>1976</v>
          </cell>
          <cell r="B2026">
            <v>102.0849147983802</v>
          </cell>
        </row>
        <row r="2027">
          <cell r="A2027">
            <v>1975</v>
          </cell>
          <cell r="B2027">
            <v>102.09266882662163</v>
          </cell>
        </row>
        <row r="2028">
          <cell r="A2028">
            <v>1974</v>
          </cell>
          <cell r="B2028">
            <v>102.10091097395792</v>
          </cell>
        </row>
        <row r="2029">
          <cell r="A2029">
            <v>1973</v>
          </cell>
          <cell r="B2029">
            <v>102.10431429846859</v>
          </cell>
        </row>
        <row r="2030">
          <cell r="A2030">
            <v>1972</v>
          </cell>
          <cell r="B2030">
            <v>102.10305002077536</v>
          </cell>
        </row>
        <row r="2031">
          <cell r="A2031">
            <v>1971</v>
          </cell>
          <cell r="B2031">
            <v>102.10624650567586</v>
          </cell>
        </row>
        <row r="2032">
          <cell r="A2032">
            <v>1970</v>
          </cell>
          <cell r="B2032">
            <v>102.11773404554152</v>
          </cell>
        </row>
        <row r="2033">
          <cell r="A2033">
            <v>1969</v>
          </cell>
          <cell r="B2033">
            <v>102.1305410895725</v>
          </cell>
        </row>
        <row r="2034">
          <cell r="A2034">
            <v>1968</v>
          </cell>
          <cell r="B2034">
            <v>102.13882253108613</v>
          </cell>
        </row>
        <row r="2035">
          <cell r="A2035">
            <v>1967</v>
          </cell>
          <cell r="B2035">
            <v>102.14356444037462</v>
          </cell>
        </row>
        <row r="2036">
          <cell r="A2036">
            <v>1966</v>
          </cell>
          <cell r="B2036">
            <v>102.14380051262097</v>
          </cell>
        </row>
        <row r="2037">
          <cell r="A2037">
            <v>1965</v>
          </cell>
          <cell r="B2037">
            <v>102.1358373681018</v>
          </cell>
        </row>
        <row r="2038">
          <cell r="A2038">
            <v>1964</v>
          </cell>
          <cell r="B2038">
            <v>102.12416188748851</v>
          </cell>
        </row>
        <row r="2039">
          <cell r="A2039">
            <v>1963</v>
          </cell>
          <cell r="B2039">
            <v>102.11969736011487</v>
          </cell>
        </row>
        <row r="2040">
          <cell r="A2040">
            <v>1962</v>
          </cell>
          <cell r="B2040">
            <v>102.12461252180304</v>
          </cell>
        </row>
        <row r="2041">
          <cell r="A2041">
            <v>1961</v>
          </cell>
          <cell r="B2041">
            <v>102.13003510202313</v>
          </cell>
        </row>
        <row r="2042">
          <cell r="A2042">
            <v>1960</v>
          </cell>
          <cell r="B2042">
            <v>102.13097071891018</v>
          </cell>
        </row>
        <row r="2043">
          <cell r="A2043">
            <v>1959</v>
          </cell>
          <cell r="B2043">
            <v>102.13163432136598</v>
          </cell>
        </row>
        <row r="2044">
          <cell r="A2044">
            <v>1958</v>
          </cell>
          <cell r="B2044">
            <v>102.13346892646491</v>
          </cell>
        </row>
        <row r="2045">
          <cell r="A2045">
            <v>1957</v>
          </cell>
          <cell r="B2045">
            <v>102.13131381873912</v>
          </cell>
        </row>
        <row r="2046">
          <cell r="A2046">
            <v>1956</v>
          </cell>
          <cell r="B2046">
            <v>102.12490119701702</v>
          </cell>
        </row>
        <row r="2047">
          <cell r="A2047">
            <v>1955</v>
          </cell>
          <cell r="B2047">
            <v>102.12125104568449</v>
          </cell>
        </row>
        <row r="2048">
          <cell r="A2048">
            <v>1954</v>
          </cell>
          <cell r="B2048">
            <v>102.12219171378561</v>
          </cell>
        </row>
        <row r="2049">
          <cell r="A2049">
            <v>1953</v>
          </cell>
          <cell r="B2049">
            <v>102.12137712392834</v>
          </cell>
        </row>
        <row r="2050">
          <cell r="A2050">
            <v>1952</v>
          </cell>
          <cell r="B2050">
            <v>102.11622661266017</v>
          </cell>
        </row>
        <row r="2051">
          <cell r="A2051">
            <v>1951</v>
          </cell>
          <cell r="B2051">
            <v>102.11229947241705</v>
          </cell>
        </row>
        <row r="2052">
          <cell r="A2052">
            <v>1950</v>
          </cell>
          <cell r="B2052">
            <v>102.11241976279395</v>
          </cell>
        </row>
        <row r="2053">
          <cell r="A2053">
            <v>1949</v>
          </cell>
          <cell r="B2053">
            <v>102.11278660989197</v>
          </cell>
        </row>
        <row r="2054">
          <cell r="A2054">
            <v>1948</v>
          </cell>
          <cell r="B2054">
            <v>102.11351253762436</v>
          </cell>
        </row>
        <row r="2055">
          <cell r="A2055">
            <v>1947</v>
          </cell>
          <cell r="B2055">
            <v>102.12013978362502</v>
          </cell>
        </row>
        <row r="2056">
          <cell r="A2056">
            <v>1946</v>
          </cell>
          <cell r="B2056">
            <v>102.13197784503895</v>
          </cell>
        </row>
        <row r="2057">
          <cell r="A2057">
            <v>1945</v>
          </cell>
          <cell r="B2057">
            <v>102.14110929460779</v>
          </cell>
        </row>
        <row r="2058">
          <cell r="A2058">
            <v>1944</v>
          </cell>
          <cell r="B2058">
            <v>102.14545694155892</v>
          </cell>
        </row>
        <row r="2059">
          <cell r="A2059">
            <v>1943</v>
          </cell>
          <cell r="B2059">
            <v>102.15043228330937</v>
          </cell>
        </row>
        <row r="2060">
          <cell r="A2060">
            <v>1942</v>
          </cell>
          <cell r="B2060">
            <v>102.15486060626741</v>
          </cell>
        </row>
        <row r="2061">
          <cell r="A2061">
            <v>1941</v>
          </cell>
          <cell r="B2061">
            <v>102.15082842609998</v>
          </cell>
        </row>
        <row r="2062">
          <cell r="A2062">
            <v>1940</v>
          </cell>
          <cell r="B2062">
            <v>102.13916727830404</v>
          </cell>
        </row>
        <row r="2063">
          <cell r="A2063">
            <v>1939</v>
          </cell>
          <cell r="B2063">
            <v>102.12918188080312</v>
          </cell>
        </row>
        <row r="2064">
          <cell r="A2064">
            <v>1938</v>
          </cell>
          <cell r="B2064">
            <v>102.12414258799325</v>
          </cell>
        </row>
        <row r="2065">
          <cell r="A2065">
            <v>1937</v>
          </cell>
          <cell r="B2065">
            <v>102.11897919609727</v>
          </cell>
        </row>
        <row r="2066">
          <cell r="A2066">
            <v>1936</v>
          </cell>
          <cell r="B2066">
            <v>102.11225942208245</v>
          </cell>
        </row>
        <row r="2067">
          <cell r="A2067">
            <v>1935</v>
          </cell>
          <cell r="B2067">
            <v>102.10972131061513</v>
          </cell>
        </row>
        <row r="2068">
          <cell r="A2068">
            <v>1934</v>
          </cell>
          <cell r="B2068">
            <v>102.11289706352599</v>
          </cell>
        </row>
        <row r="2069">
          <cell r="A2069">
            <v>1933</v>
          </cell>
          <cell r="B2069">
            <v>102.1154032719478</v>
          </cell>
        </row>
        <row r="2070">
          <cell r="A2070">
            <v>1932</v>
          </cell>
          <cell r="B2070">
            <v>102.11413071533109</v>
          </cell>
        </row>
        <row r="2071">
          <cell r="A2071">
            <v>1931</v>
          </cell>
          <cell r="B2071">
            <v>102.11430305854724</v>
          </cell>
        </row>
        <row r="2072">
          <cell r="A2072">
            <v>1930</v>
          </cell>
          <cell r="B2072">
            <v>102.11784852279706</v>
          </cell>
        </row>
        <row r="2073">
          <cell r="A2073">
            <v>1929</v>
          </cell>
          <cell r="B2073">
            <v>102.11900182281023</v>
          </cell>
        </row>
        <row r="2074">
          <cell r="A2074">
            <v>1928</v>
          </cell>
          <cell r="B2074">
            <v>102.11701342661671</v>
          </cell>
        </row>
        <row r="2075">
          <cell r="A2075">
            <v>1927</v>
          </cell>
          <cell r="B2075">
            <v>102.11894148799868</v>
          </cell>
        </row>
        <row r="2076">
          <cell r="A2076">
            <v>1926</v>
          </cell>
          <cell r="B2076">
            <v>102.12788909219151</v>
          </cell>
        </row>
        <row r="2077">
          <cell r="A2077">
            <v>1925</v>
          </cell>
          <cell r="B2077">
            <v>102.1379208348397</v>
          </cell>
        </row>
        <row r="2078">
          <cell r="A2078">
            <v>1924</v>
          </cell>
          <cell r="B2078">
            <v>102.14536475037048</v>
          </cell>
        </row>
        <row r="2079">
          <cell r="A2079">
            <v>1923</v>
          </cell>
          <cell r="B2079">
            <v>102.15332063524775</v>
          </cell>
        </row>
        <row r="2080">
          <cell r="A2080">
            <v>1922</v>
          </cell>
          <cell r="B2080">
            <v>102.15957544902206</v>
          </cell>
        </row>
        <row r="2081">
          <cell r="A2081">
            <v>1921</v>
          </cell>
          <cell r="B2081">
            <v>102.15611147113231</v>
          </cell>
        </row>
        <row r="2082">
          <cell r="A2082">
            <v>1920</v>
          </cell>
          <cell r="B2082">
            <v>102.14403733405298</v>
          </cell>
        </row>
        <row r="2083">
          <cell r="A2083">
            <v>1919</v>
          </cell>
          <cell r="B2083">
            <v>102.13645030115381</v>
          </cell>
        </row>
        <row r="2084">
          <cell r="A2084">
            <v>1918</v>
          </cell>
          <cell r="B2084">
            <v>102.14076402826403</v>
          </cell>
        </row>
        <row r="2085">
          <cell r="A2085">
            <v>1917</v>
          </cell>
          <cell r="B2085">
            <v>102.14718538523111</v>
          </cell>
        </row>
        <row r="2086">
          <cell r="A2086">
            <v>1916</v>
          </cell>
          <cell r="B2086">
            <v>102.14480850900237</v>
          </cell>
        </row>
        <row r="2087">
          <cell r="A2087">
            <v>1915</v>
          </cell>
          <cell r="B2087">
            <v>102.13623474460114</v>
          </cell>
        </row>
        <row r="2088">
          <cell r="A2088">
            <v>1914</v>
          </cell>
          <cell r="B2088">
            <v>102.1283763321682</v>
          </cell>
        </row>
        <row r="2089">
          <cell r="A2089">
            <v>1913</v>
          </cell>
          <cell r="B2089">
            <v>102.12325738514714</v>
          </cell>
        </row>
        <row r="2090">
          <cell r="A2090">
            <v>1912</v>
          </cell>
          <cell r="B2090">
            <v>102.12173636400833</v>
          </cell>
        </row>
        <row r="2091">
          <cell r="A2091">
            <v>1911</v>
          </cell>
          <cell r="B2091">
            <v>102.12701505293077</v>
          </cell>
        </row>
        <row r="2092">
          <cell r="A2092">
            <v>1910</v>
          </cell>
          <cell r="B2092">
            <v>102.13697524899393</v>
          </cell>
        </row>
        <row r="2093">
          <cell r="A2093">
            <v>1909</v>
          </cell>
          <cell r="B2093">
            <v>102.142099624648</v>
          </cell>
        </row>
        <row r="2094">
          <cell r="A2094">
            <v>1908</v>
          </cell>
          <cell r="B2094">
            <v>102.13865906882596</v>
          </cell>
        </row>
        <row r="2095">
          <cell r="A2095">
            <v>1907</v>
          </cell>
          <cell r="B2095">
            <v>102.13276529243764</v>
          </cell>
        </row>
        <row r="2096">
          <cell r="A2096">
            <v>1906</v>
          </cell>
          <cell r="B2096">
            <v>102.12906748102242</v>
          </cell>
        </row>
        <row r="2097">
          <cell r="A2097">
            <v>1905</v>
          </cell>
          <cell r="B2097">
            <v>102.12473929512464</v>
          </cell>
        </row>
        <row r="2098">
          <cell r="A2098">
            <v>1904</v>
          </cell>
          <cell r="B2098">
            <v>102.11921584927691</v>
          </cell>
        </row>
        <row r="2099">
          <cell r="A2099">
            <v>1903</v>
          </cell>
          <cell r="B2099">
            <v>102.11838696767916</v>
          </cell>
        </row>
        <row r="2100">
          <cell r="A2100">
            <v>1902</v>
          </cell>
          <cell r="B2100">
            <v>102.12262691662902</v>
          </cell>
        </row>
        <row r="2101">
          <cell r="A2101">
            <v>1901</v>
          </cell>
          <cell r="B2101">
            <v>102.1243257093593</v>
          </cell>
        </row>
        <row r="2102">
          <cell r="A2102">
            <v>1900</v>
          </cell>
          <cell r="B2102">
            <v>102.1211460662349</v>
          </cell>
        </row>
        <row r="2103">
          <cell r="A2103">
            <v>1899</v>
          </cell>
          <cell r="B2103">
            <v>102.11961448557535</v>
          </cell>
        </row>
        <row r="2104">
          <cell r="A2104">
            <v>1898</v>
          </cell>
          <cell r="B2104">
            <v>102.1233356043906</v>
          </cell>
        </row>
        <row r="2105">
          <cell r="A2105">
            <v>1897</v>
          </cell>
          <cell r="B2105">
            <v>102.12718519086219</v>
          </cell>
        </row>
        <row r="2106">
          <cell r="A2106">
            <v>1896</v>
          </cell>
          <cell r="B2106">
            <v>102.12792144677584</v>
          </cell>
        </row>
        <row r="2107">
          <cell r="A2107">
            <v>1895</v>
          </cell>
          <cell r="B2107">
            <v>102.13035123620243</v>
          </cell>
        </row>
        <row r="2108">
          <cell r="A2108">
            <v>1894</v>
          </cell>
          <cell r="B2108">
            <v>102.13547383147653</v>
          </cell>
        </row>
        <row r="2109">
          <cell r="A2109">
            <v>1893</v>
          </cell>
          <cell r="B2109">
            <v>102.13548340358483</v>
          </cell>
        </row>
        <row r="2110">
          <cell r="A2110">
            <v>1892</v>
          </cell>
          <cell r="B2110">
            <v>102.12729140310351</v>
          </cell>
        </row>
        <row r="2111">
          <cell r="A2111">
            <v>1891</v>
          </cell>
          <cell r="B2111">
            <v>102.12022810666485</v>
          </cell>
        </row>
        <row r="2112">
          <cell r="A2112">
            <v>1890</v>
          </cell>
          <cell r="B2112">
            <v>102.12286324169037</v>
          </cell>
        </row>
        <row r="2113">
          <cell r="A2113">
            <v>1889</v>
          </cell>
          <cell r="B2113">
            <v>102.13021773864841</v>
          </cell>
        </row>
        <row r="2114">
          <cell r="A2114">
            <v>1888</v>
          </cell>
          <cell r="B2114">
            <v>102.13387366257022</v>
          </cell>
        </row>
        <row r="2115">
          <cell r="A2115">
            <v>1887</v>
          </cell>
          <cell r="B2115">
            <v>102.13378483679826</v>
          </cell>
        </row>
        <row r="2116">
          <cell r="A2116">
            <v>1886</v>
          </cell>
          <cell r="B2116">
            <v>102.13196990369512</v>
          </cell>
        </row>
        <row r="2117">
          <cell r="A2117">
            <v>1885</v>
          </cell>
          <cell r="B2117">
            <v>102.12732165279959</v>
          </cell>
        </row>
        <row r="2118">
          <cell r="A2118">
            <v>1884</v>
          </cell>
          <cell r="B2118">
            <v>102.12083997732958</v>
          </cell>
        </row>
        <row r="2119">
          <cell r="A2119">
            <v>1883</v>
          </cell>
          <cell r="B2119">
            <v>102.11758707899317</v>
          </cell>
        </row>
        <row r="2120">
          <cell r="A2120">
            <v>1882</v>
          </cell>
          <cell r="B2120">
            <v>102.11871068852319</v>
          </cell>
        </row>
        <row r="2121">
          <cell r="A2121">
            <v>1881</v>
          </cell>
          <cell r="B2121">
            <v>102.11956104666659</v>
          </cell>
        </row>
        <row r="2122">
          <cell r="A2122">
            <v>1880</v>
          </cell>
          <cell r="B2122">
            <v>102.11901228475756</v>
          </cell>
        </row>
        <row r="2123">
          <cell r="A2123">
            <v>1879</v>
          </cell>
          <cell r="B2123">
            <v>102.12088037196423</v>
          </cell>
        </row>
        <row r="2124">
          <cell r="A2124">
            <v>1878</v>
          </cell>
          <cell r="B2124">
            <v>102.12522041834849</v>
          </cell>
        </row>
        <row r="2125">
          <cell r="A2125">
            <v>1877</v>
          </cell>
          <cell r="B2125">
            <v>102.12623313449728</v>
          </cell>
        </row>
        <row r="2126">
          <cell r="A2126">
            <v>1876</v>
          </cell>
          <cell r="B2126">
            <v>102.1218583357111</v>
          </cell>
        </row>
        <row r="2127">
          <cell r="A2127">
            <v>1875</v>
          </cell>
          <cell r="B2127">
            <v>102.1185369434137</v>
          </cell>
        </row>
        <row r="2128">
          <cell r="A2128">
            <v>1874</v>
          </cell>
          <cell r="B2128">
            <v>102.1206176648939</v>
          </cell>
        </row>
        <row r="2129">
          <cell r="A2129">
            <v>1873</v>
          </cell>
          <cell r="B2129">
            <v>102.12294296951772</v>
          </cell>
        </row>
        <row r="2130">
          <cell r="A2130">
            <v>1872</v>
          </cell>
          <cell r="B2130">
            <v>102.12086447159164</v>
          </cell>
        </row>
        <row r="2131">
          <cell r="A2131">
            <v>1871</v>
          </cell>
          <cell r="B2131">
            <v>102.11982079186839</v>
          </cell>
        </row>
        <row r="2132">
          <cell r="A2132">
            <v>1870</v>
          </cell>
          <cell r="B2132">
            <v>102.12880166676798</v>
          </cell>
        </row>
        <row r="2133">
          <cell r="A2133">
            <v>1869</v>
          </cell>
          <cell r="B2133">
            <v>102.1460959643056</v>
          </cell>
        </row>
        <row r="2134">
          <cell r="A2134">
            <v>1868</v>
          </cell>
          <cell r="B2134">
            <v>102.16053860367134</v>
          </cell>
        </row>
        <row r="2135">
          <cell r="A2135">
            <v>1867</v>
          </cell>
          <cell r="B2135">
            <v>102.16626716674023</v>
          </cell>
        </row>
        <row r="2136">
          <cell r="A2136">
            <v>1866</v>
          </cell>
          <cell r="B2136">
            <v>102.16269775907247</v>
          </cell>
        </row>
        <row r="2137">
          <cell r="A2137">
            <v>1865</v>
          </cell>
          <cell r="B2137">
            <v>102.15000558367841</v>
          </cell>
        </row>
        <row r="2138">
          <cell r="A2138">
            <v>1864</v>
          </cell>
          <cell r="B2138">
            <v>102.13420844983308</v>
          </cell>
        </row>
        <row r="2139">
          <cell r="A2139">
            <v>1863</v>
          </cell>
          <cell r="B2139">
            <v>102.12490585024615</v>
          </cell>
        </row>
        <row r="2140">
          <cell r="A2140">
            <v>1862</v>
          </cell>
          <cell r="B2140">
            <v>102.12421716763389</v>
          </cell>
        </row>
        <row r="2141">
          <cell r="A2141">
            <v>1861</v>
          </cell>
          <cell r="B2141">
            <v>102.12487076877751</v>
          </cell>
        </row>
        <row r="2142">
          <cell r="A2142">
            <v>1860</v>
          </cell>
          <cell r="B2142">
            <v>102.12218459161986</v>
          </cell>
        </row>
        <row r="2143">
          <cell r="A2143">
            <v>1859</v>
          </cell>
          <cell r="B2143">
            <v>102.11979195190467</v>
          </cell>
        </row>
        <row r="2144">
          <cell r="A2144">
            <v>1858</v>
          </cell>
          <cell r="B2144">
            <v>102.11996310692942</v>
          </cell>
        </row>
        <row r="2145">
          <cell r="A2145">
            <v>1857</v>
          </cell>
          <cell r="B2145">
            <v>102.11871045625853</v>
          </cell>
        </row>
        <row r="2146">
          <cell r="A2146">
            <v>1856</v>
          </cell>
          <cell r="B2146">
            <v>102.11443182540435</v>
          </cell>
        </row>
        <row r="2147">
          <cell r="A2147">
            <v>1855</v>
          </cell>
          <cell r="B2147">
            <v>102.11162313615148</v>
          </cell>
        </row>
        <row r="2148">
          <cell r="A2148">
            <v>1854</v>
          </cell>
          <cell r="B2148">
            <v>102.11207353447419</v>
          </cell>
        </row>
        <row r="2149">
          <cell r="A2149">
            <v>1853</v>
          </cell>
          <cell r="B2149">
            <v>102.11131905733451</v>
          </cell>
        </row>
        <row r="2150">
          <cell r="A2150">
            <v>1852</v>
          </cell>
          <cell r="B2150">
            <v>102.10857429038808</v>
          </cell>
        </row>
        <row r="2151">
          <cell r="A2151">
            <v>1851</v>
          </cell>
          <cell r="B2151">
            <v>102.10867958175781</v>
          </cell>
        </row>
        <row r="2152">
          <cell r="A2152">
            <v>1850</v>
          </cell>
          <cell r="B2152">
            <v>102.11453545260667</v>
          </cell>
        </row>
        <row r="2153">
          <cell r="A2153">
            <v>1849</v>
          </cell>
          <cell r="B2153">
            <v>102.12311724441487</v>
          </cell>
        </row>
        <row r="2154">
          <cell r="A2154">
            <v>1848</v>
          </cell>
          <cell r="B2154">
            <v>102.12981050260149</v>
          </cell>
        </row>
        <row r="2155">
          <cell r="A2155">
            <v>1847</v>
          </cell>
          <cell r="B2155">
            <v>102.13383435951127</v>
          </cell>
        </row>
        <row r="2156">
          <cell r="A2156">
            <v>1846</v>
          </cell>
          <cell r="B2156">
            <v>102.13636023779684</v>
          </cell>
        </row>
        <row r="2157">
          <cell r="A2157">
            <v>1845</v>
          </cell>
          <cell r="B2157">
            <v>102.14027107316949</v>
          </cell>
        </row>
        <row r="2158">
          <cell r="A2158">
            <v>1844</v>
          </cell>
          <cell r="B2158">
            <v>102.15173871988624</v>
          </cell>
        </row>
        <row r="2159">
          <cell r="A2159">
            <v>1843</v>
          </cell>
          <cell r="B2159">
            <v>102.1695707284223</v>
          </cell>
        </row>
        <row r="2160">
          <cell r="A2160">
            <v>1842</v>
          </cell>
          <cell r="B2160">
            <v>102.17609045827756</v>
          </cell>
        </row>
        <row r="2161">
          <cell r="A2161">
            <v>1841</v>
          </cell>
          <cell r="B2161">
            <v>102.15939464096432</v>
          </cell>
        </row>
        <row r="2162">
          <cell r="A2162">
            <v>1840</v>
          </cell>
          <cell r="B2162">
            <v>102.13163193548701</v>
          </cell>
        </row>
        <row r="2163">
          <cell r="A2163">
            <v>1839</v>
          </cell>
          <cell r="B2163">
            <v>102.1128888556527</v>
          </cell>
        </row>
        <row r="2164">
          <cell r="A2164">
            <v>1838</v>
          </cell>
          <cell r="B2164">
            <v>102.10955999756808</v>
          </cell>
        </row>
        <row r="2165">
          <cell r="A2165">
            <v>1837</v>
          </cell>
          <cell r="B2165">
            <v>102.11100361598382</v>
          </cell>
        </row>
        <row r="2166">
          <cell r="A2166">
            <v>1836</v>
          </cell>
          <cell r="B2166">
            <v>102.10870098590632</v>
          </cell>
        </row>
        <row r="2167">
          <cell r="A2167">
            <v>1835</v>
          </cell>
          <cell r="B2167">
            <v>102.10648880058926</v>
          </cell>
        </row>
        <row r="2168">
          <cell r="A2168">
            <v>1834</v>
          </cell>
          <cell r="B2168">
            <v>102.10550525735259</v>
          </cell>
        </row>
        <row r="2169">
          <cell r="A2169">
            <v>1833</v>
          </cell>
          <cell r="B2169">
            <v>102.09762903321196</v>
          </cell>
        </row>
        <row r="2170">
          <cell r="A2170">
            <v>1832</v>
          </cell>
          <cell r="B2170">
            <v>102.07989071843916</v>
          </cell>
        </row>
        <row r="2171">
          <cell r="A2171">
            <v>1831</v>
          </cell>
          <cell r="B2171">
            <v>102.06561989883244</v>
          </cell>
        </row>
        <row r="2172">
          <cell r="A2172">
            <v>1830</v>
          </cell>
          <cell r="B2172">
            <v>102.07136893804385</v>
          </cell>
        </row>
        <row r="2173">
          <cell r="A2173">
            <v>1829</v>
          </cell>
          <cell r="B2173">
            <v>102.09138101594519</v>
          </cell>
        </row>
        <row r="2174">
          <cell r="A2174">
            <v>1828</v>
          </cell>
          <cell r="B2174">
            <v>102.10349196815062</v>
          </cell>
        </row>
        <row r="2175">
          <cell r="A2175">
            <v>1827</v>
          </cell>
          <cell r="B2175">
            <v>102.0980341790429</v>
          </cell>
        </row>
        <row r="2176">
          <cell r="A2176">
            <v>1826</v>
          </cell>
          <cell r="B2176">
            <v>102.08507513165101</v>
          </cell>
        </row>
        <row r="2177">
          <cell r="A2177">
            <v>1825</v>
          </cell>
          <cell r="B2177">
            <v>102.07954841886041</v>
          </cell>
        </row>
        <row r="2178">
          <cell r="A2178">
            <v>1824</v>
          </cell>
          <cell r="B2178">
            <v>102.08530669773833</v>
          </cell>
        </row>
        <row r="2179">
          <cell r="A2179">
            <v>1823</v>
          </cell>
          <cell r="B2179">
            <v>102.09399864929122</v>
          </cell>
        </row>
        <row r="2180">
          <cell r="A2180">
            <v>1822</v>
          </cell>
          <cell r="B2180">
            <v>102.09540380000574</v>
          </cell>
        </row>
        <row r="2181">
          <cell r="A2181">
            <v>1821</v>
          </cell>
          <cell r="B2181">
            <v>102.08728931893907</v>
          </cell>
        </row>
        <row r="2182">
          <cell r="A2182">
            <v>1820</v>
          </cell>
          <cell r="B2182">
            <v>102.07652665624671</v>
          </cell>
        </row>
        <row r="2183">
          <cell r="A2183">
            <v>1819</v>
          </cell>
          <cell r="B2183">
            <v>102.07134718587569</v>
          </cell>
        </row>
        <row r="2184">
          <cell r="A2184">
            <v>1818</v>
          </cell>
          <cell r="B2184">
            <v>102.07315048513595</v>
          </cell>
        </row>
        <row r="2185">
          <cell r="A2185">
            <v>1817</v>
          </cell>
          <cell r="B2185">
            <v>102.07519617490335</v>
          </cell>
        </row>
        <row r="2186">
          <cell r="A2186">
            <v>1816</v>
          </cell>
          <cell r="B2186">
            <v>102.07333205205803</v>
          </cell>
        </row>
        <row r="2187">
          <cell r="A2187">
            <v>1815</v>
          </cell>
          <cell r="B2187">
            <v>102.07083365406049</v>
          </cell>
        </row>
        <row r="2188">
          <cell r="A2188">
            <v>1814</v>
          </cell>
          <cell r="B2188">
            <v>102.06890839117256</v>
          </cell>
        </row>
        <row r="2189">
          <cell r="A2189">
            <v>1813</v>
          </cell>
          <cell r="B2189">
            <v>102.06438154483219</v>
          </cell>
        </row>
        <row r="2190">
          <cell r="A2190">
            <v>1812</v>
          </cell>
          <cell r="B2190">
            <v>102.05647643497733</v>
          </cell>
        </row>
        <row r="2191">
          <cell r="A2191">
            <v>1811</v>
          </cell>
          <cell r="B2191">
            <v>102.05180070495142</v>
          </cell>
        </row>
        <row r="2192">
          <cell r="A2192">
            <v>1810</v>
          </cell>
          <cell r="B2192">
            <v>102.05499580832738</v>
          </cell>
        </row>
        <row r="2193">
          <cell r="A2193">
            <v>1809</v>
          </cell>
          <cell r="B2193">
            <v>102.05851735988625</v>
          </cell>
        </row>
        <row r="2194">
          <cell r="A2194">
            <v>1808</v>
          </cell>
          <cell r="B2194">
            <v>102.05467734157061</v>
          </cell>
        </row>
        <row r="2195">
          <cell r="A2195">
            <v>1807</v>
          </cell>
          <cell r="B2195">
            <v>102.04665914959706</v>
          </cell>
        </row>
        <row r="2196">
          <cell r="A2196">
            <v>1806</v>
          </cell>
          <cell r="B2196">
            <v>102.03981687434197</v>
          </cell>
        </row>
        <row r="2197">
          <cell r="A2197">
            <v>1805</v>
          </cell>
          <cell r="B2197">
            <v>102.03280226822297</v>
          </cell>
        </row>
        <row r="2198">
          <cell r="A2198">
            <v>1804</v>
          </cell>
          <cell r="B2198">
            <v>102.02356090028567</v>
          </cell>
        </row>
        <row r="2199">
          <cell r="A2199">
            <v>1803</v>
          </cell>
          <cell r="B2199">
            <v>102.01608057548459</v>
          </cell>
        </row>
        <row r="2200">
          <cell r="A2200">
            <v>1802</v>
          </cell>
          <cell r="B2200">
            <v>102.01348983698388</v>
          </cell>
        </row>
        <row r="2201">
          <cell r="A2201">
            <v>1801</v>
          </cell>
          <cell r="B2201">
            <v>102.01266295261101</v>
          </cell>
        </row>
        <row r="2202">
          <cell r="A2202">
            <v>1800</v>
          </cell>
          <cell r="B2202">
            <v>102.01096933338313</v>
          </cell>
        </row>
        <row r="2203">
          <cell r="A2203">
            <v>1799</v>
          </cell>
          <cell r="B2203">
            <v>102.01363714310583</v>
          </cell>
        </row>
        <row r="2204">
          <cell r="A2204">
            <v>1798</v>
          </cell>
          <cell r="B2204">
            <v>102.02248273668076</v>
          </cell>
        </row>
        <row r="2205">
          <cell r="A2205">
            <v>1797</v>
          </cell>
          <cell r="B2205">
            <v>102.0277812117758</v>
          </cell>
        </row>
        <row r="2206">
          <cell r="A2206">
            <v>1796</v>
          </cell>
          <cell r="B2206">
            <v>102.0219480925564</v>
          </cell>
        </row>
        <row r="2207">
          <cell r="A2207">
            <v>1795</v>
          </cell>
          <cell r="B2207">
            <v>102.00841302130146</v>
          </cell>
        </row>
        <row r="2208">
          <cell r="A2208">
            <v>1794</v>
          </cell>
          <cell r="B2208">
            <v>101.99515894147694</v>
          </cell>
        </row>
        <row r="2209">
          <cell r="A2209">
            <v>1793</v>
          </cell>
          <cell r="B2209">
            <v>101.9892566834706</v>
          </cell>
        </row>
        <row r="2210">
          <cell r="A2210">
            <v>1792</v>
          </cell>
          <cell r="B2210">
            <v>101.9944005350646</v>
          </cell>
        </row>
        <row r="2211">
          <cell r="A2211">
            <v>1791</v>
          </cell>
          <cell r="B2211">
            <v>102.00694062434241</v>
          </cell>
        </row>
        <row r="2212">
          <cell r="A2212">
            <v>1790</v>
          </cell>
          <cell r="B2212">
            <v>102.01411172763341</v>
          </cell>
        </row>
        <row r="2213">
          <cell r="A2213">
            <v>1789</v>
          </cell>
          <cell r="B2213">
            <v>102.00430069389044</v>
          </cell>
        </row>
        <row r="2214">
          <cell r="A2214">
            <v>1788</v>
          </cell>
          <cell r="B2214">
            <v>101.98021973922596</v>
          </cell>
        </row>
        <row r="2215">
          <cell r="A2215">
            <v>1787</v>
          </cell>
          <cell r="B2215">
            <v>101.9555014157153</v>
          </cell>
        </row>
        <row r="2216">
          <cell r="A2216">
            <v>1786</v>
          </cell>
          <cell r="B2216">
            <v>101.94128091625308</v>
          </cell>
        </row>
        <row r="2217">
          <cell r="A2217">
            <v>1785</v>
          </cell>
          <cell r="B2217">
            <v>101.93677148658973</v>
          </cell>
        </row>
        <row r="2218">
          <cell r="A2218">
            <v>1784</v>
          </cell>
          <cell r="B2218">
            <v>101.9343719856697</v>
          </cell>
        </row>
        <row r="2219">
          <cell r="A2219">
            <v>1783</v>
          </cell>
          <cell r="B2219">
            <v>101.9289274084656</v>
          </cell>
        </row>
        <row r="2220">
          <cell r="A2220">
            <v>1782</v>
          </cell>
          <cell r="B2220">
            <v>101.91847593806045</v>
          </cell>
        </row>
        <row r="2221">
          <cell r="A2221">
            <v>1781</v>
          </cell>
          <cell r="B2221">
            <v>101.90659153881138</v>
          </cell>
        </row>
        <row r="2222">
          <cell r="A2222">
            <v>1780</v>
          </cell>
          <cell r="B2222">
            <v>101.89844796594507</v>
          </cell>
        </row>
        <row r="2223">
          <cell r="A2223">
            <v>1779</v>
          </cell>
          <cell r="B2223">
            <v>101.89480902006456</v>
          </cell>
        </row>
        <row r="2224">
          <cell r="A2224">
            <v>1778</v>
          </cell>
          <cell r="B2224">
            <v>101.88854700725304</v>
          </cell>
        </row>
        <row r="2225">
          <cell r="A2225">
            <v>1777</v>
          </cell>
          <cell r="B2225">
            <v>101.87219214408424</v>
          </cell>
        </row>
        <row r="2226">
          <cell r="A2226">
            <v>1776</v>
          </cell>
          <cell r="B2226">
            <v>101.85087200210394</v>
          </cell>
        </row>
        <row r="2227">
          <cell r="A2227">
            <v>1775</v>
          </cell>
          <cell r="B2227">
            <v>101.83331160490918</v>
          </cell>
        </row>
        <row r="2228">
          <cell r="A2228">
            <v>1774</v>
          </cell>
          <cell r="B2228">
            <v>101.81855011091493</v>
          </cell>
        </row>
        <row r="2229">
          <cell r="A2229">
            <v>1773</v>
          </cell>
          <cell r="B2229">
            <v>101.80196828690065</v>
          </cell>
        </row>
        <row r="2230">
          <cell r="A2230">
            <v>1772</v>
          </cell>
          <cell r="B2230">
            <v>101.78704066353592</v>
          </cell>
        </row>
        <row r="2231">
          <cell r="A2231">
            <v>1771</v>
          </cell>
          <cell r="B2231">
            <v>101.7754688809722</v>
          </cell>
        </row>
        <row r="2232">
          <cell r="A2232">
            <v>1770</v>
          </cell>
          <cell r="B2232">
            <v>101.75681567078719</v>
          </cell>
        </row>
        <row r="2233">
          <cell r="A2233">
            <v>1769</v>
          </cell>
          <cell r="B2233">
            <v>101.72233225459094</v>
          </cell>
        </row>
        <row r="2234">
          <cell r="A2234">
            <v>1768</v>
          </cell>
          <cell r="B2234">
            <v>101.67878897493441</v>
          </cell>
        </row>
        <row r="2235">
          <cell r="A2235">
            <v>1767</v>
          </cell>
          <cell r="B2235">
            <v>101.63994142169035</v>
          </cell>
        </row>
        <row r="2236">
          <cell r="A2236">
            <v>1766</v>
          </cell>
          <cell r="B2236">
            <v>101.60456090021231</v>
          </cell>
        </row>
        <row r="2237">
          <cell r="A2237">
            <v>1765</v>
          </cell>
          <cell r="B2237">
            <v>101.5580611811571</v>
          </cell>
        </row>
        <row r="2238">
          <cell r="A2238">
            <v>1764</v>
          </cell>
          <cell r="B2238">
            <v>101.49524925553393</v>
          </cell>
        </row>
        <row r="2239">
          <cell r="A2239">
            <v>1763</v>
          </cell>
          <cell r="B2239">
            <v>101.42883431345881</v>
          </cell>
        </row>
        <row r="2240">
          <cell r="A2240">
            <v>1762</v>
          </cell>
          <cell r="B2240">
            <v>101.37600843209204</v>
          </cell>
        </row>
        <row r="2241">
          <cell r="A2241">
            <v>1761</v>
          </cell>
          <cell r="B2241">
            <v>101.33952026826474</v>
          </cell>
        </row>
        <row r="2242">
          <cell r="A2242">
            <v>1760</v>
          </cell>
          <cell r="B2242">
            <v>101.30390653601886</v>
          </cell>
        </row>
        <row r="2243">
          <cell r="A2243">
            <v>1759</v>
          </cell>
          <cell r="B2243">
            <v>101.25544968394755</v>
          </cell>
        </row>
        <row r="2244">
          <cell r="A2244">
            <v>1758</v>
          </cell>
          <cell r="B2244">
            <v>101.19233002962092</v>
          </cell>
        </row>
        <row r="2245">
          <cell r="A2245">
            <v>1757</v>
          </cell>
          <cell r="B2245">
            <v>101.12291284332221</v>
          </cell>
        </row>
        <row r="2246">
          <cell r="A2246">
            <v>1756</v>
          </cell>
          <cell r="B2246">
            <v>101.06351370143354</v>
          </cell>
        </row>
        <row r="2247">
          <cell r="A2247">
            <v>1755</v>
          </cell>
          <cell r="B2247">
            <v>101.02098313386831</v>
          </cell>
        </row>
        <row r="2248">
          <cell r="A2248">
            <v>1754</v>
          </cell>
          <cell r="B2248">
            <v>100.98504179350303</v>
          </cell>
        </row>
        <row r="2249">
          <cell r="A2249">
            <v>1753</v>
          </cell>
          <cell r="B2249">
            <v>100.94331157679837</v>
          </cell>
        </row>
        <row r="2250">
          <cell r="A2250">
            <v>1752</v>
          </cell>
          <cell r="B2250">
            <v>100.89377286608428</v>
          </cell>
        </row>
        <row r="2251">
          <cell r="A2251">
            <v>1751</v>
          </cell>
          <cell r="B2251">
            <v>100.8421043524377</v>
          </cell>
        </row>
        <row r="2252">
          <cell r="A2252">
            <v>1750</v>
          </cell>
          <cell r="B2252">
            <v>100.78744648508987</v>
          </cell>
        </row>
        <row r="2253">
          <cell r="A2253">
            <v>1749</v>
          </cell>
          <cell r="B2253">
            <v>100.71890090119503</v>
          </cell>
        </row>
        <row r="2254">
          <cell r="A2254">
            <v>1748</v>
          </cell>
          <cell r="B2254">
            <v>100.64152247671399</v>
          </cell>
        </row>
        <row r="2255">
          <cell r="A2255">
            <v>1747</v>
          </cell>
          <cell r="B2255">
            <v>100.57437421537217</v>
          </cell>
        </row>
        <row r="2256">
          <cell r="A2256">
            <v>1746</v>
          </cell>
          <cell r="B2256">
            <v>100.51899724878872</v>
          </cell>
        </row>
        <row r="2257">
          <cell r="A2257">
            <v>1745</v>
          </cell>
          <cell r="B2257">
            <v>100.46095547280953</v>
          </cell>
        </row>
        <row r="2258">
          <cell r="A2258">
            <v>1744</v>
          </cell>
          <cell r="B2258">
            <v>100.39351743130223</v>
          </cell>
        </row>
        <row r="2259">
          <cell r="A2259">
            <v>1743</v>
          </cell>
          <cell r="B2259">
            <v>100.32587415924662</v>
          </cell>
        </row>
        <row r="2260">
          <cell r="A2260">
            <v>1742</v>
          </cell>
          <cell r="B2260">
            <v>100.26519767783746</v>
          </cell>
        </row>
        <row r="2261">
          <cell r="A2261">
            <v>1741</v>
          </cell>
          <cell r="B2261">
            <v>100.20680757968418</v>
          </cell>
        </row>
        <row r="2262">
          <cell r="A2262">
            <v>1740</v>
          </cell>
          <cell r="B2262">
            <v>100.15290908487005</v>
          </cell>
        </row>
        <row r="2263">
          <cell r="A2263">
            <v>1739</v>
          </cell>
          <cell r="B2263">
            <v>100.1213136318364</v>
          </cell>
        </row>
        <row r="2264">
          <cell r="A2264">
            <v>1738</v>
          </cell>
          <cell r="B2264">
            <v>100.1137043087482</v>
          </cell>
        </row>
        <row r="2265">
          <cell r="A2265">
            <v>1737</v>
          </cell>
          <cell r="B2265">
            <v>100.1107974332637</v>
          </cell>
        </row>
        <row r="2266">
          <cell r="A2266">
            <v>1736</v>
          </cell>
          <cell r="B2266">
            <v>100.10238398134871</v>
          </cell>
        </row>
        <row r="2267">
          <cell r="A2267">
            <v>1735</v>
          </cell>
          <cell r="B2267">
            <v>100.09912494107023</v>
          </cell>
        </row>
        <row r="2268">
          <cell r="A2268">
            <v>1734</v>
          </cell>
          <cell r="B2268">
            <v>100.11873922467534</v>
          </cell>
        </row>
        <row r="2269">
          <cell r="A2269">
            <v>1733</v>
          </cell>
          <cell r="B2269">
            <v>100.14559889561853</v>
          </cell>
        </row>
        <row r="2270">
          <cell r="A2270">
            <v>1732</v>
          </cell>
          <cell r="B2270">
            <v>100.13701347885024</v>
          </cell>
        </row>
        <row r="2271">
          <cell r="A2271">
            <v>1731</v>
          </cell>
          <cell r="B2271">
            <v>100.09142445800589</v>
          </cell>
        </row>
        <row r="2272">
          <cell r="A2272">
            <v>1730</v>
          </cell>
          <cell r="B2272">
            <v>100.04502186095392</v>
          </cell>
        </row>
        <row r="2273">
          <cell r="A2273">
            <v>1729</v>
          </cell>
          <cell r="B2273">
            <v>100.02016226592249</v>
          </cell>
        </row>
        <row r="2274">
          <cell r="A2274">
            <v>1728</v>
          </cell>
          <cell r="B2274">
            <v>100.01780241853542</v>
          </cell>
        </row>
        <row r="2275">
          <cell r="A2275">
            <v>1727</v>
          </cell>
          <cell r="B2275">
            <v>100.02966718381111</v>
          </cell>
        </row>
        <row r="2276">
          <cell r="A2276">
            <v>1726</v>
          </cell>
          <cell r="B2276">
            <v>100.04723820338707</v>
          </cell>
        </row>
        <row r="2277">
          <cell r="A2277">
            <v>1725</v>
          </cell>
          <cell r="B2277">
            <v>100.06652208272038</v>
          </cell>
        </row>
        <row r="2278">
          <cell r="A2278">
            <v>1724</v>
          </cell>
          <cell r="B2278">
            <v>100.08889034252132</v>
          </cell>
        </row>
        <row r="2279">
          <cell r="A2279">
            <v>1723</v>
          </cell>
          <cell r="B2279">
            <v>100.11892932211128</v>
          </cell>
        </row>
        <row r="2280">
          <cell r="A2280">
            <v>1722</v>
          </cell>
          <cell r="B2280">
            <v>100.15147376675921</v>
          </cell>
        </row>
        <row r="2281">
          <cell r="A2281">
            <v>1721</v>
          </cell>
          <cell r="B2281">
            <v>100.17449820975203</v>
          </cell>
        </row>
        <row r="2282">
          <cell r="A2282">
            <v>1720</v>
          </cell>
          <cell r="B2282">
            <v>100.19259298760898</v>
          </cell>
        </row>
        <row r="2283">
          <cell r="A2283">
            <v>1719</v>
          </cell>
          <cell r="B2283">
            <v>100.23425881083148</v>
          </cell>
        </row>
        <row r="2284">
          <cell r="A2284">
            <v>1718</v>
          </cell>
          <cell r="B2284">
            <v>100.32342333276</v>
          </cell>
        </row>
        <row r="2285">
          <cell r="A2285">
            <v>1717</v>
          </cell>
          <cell r="B2285">
            <v>100.42279820505969</v>
          </cell>
        </row>
        <row r="2286">
          <cell r="A2286">
            <v>1716</v>
          </cell>
          <cell r="B2286">
            <v>100.46982014620384</v>
          </cell>
        </row>
        <row r="2287">
          <cell r="A2287">
            <v>1715</v>
          </cell>
          <cell r="B2287">
            <v>100.46727428749089</v>
          </cell>
        </row>
        <row r="2288">
          <cell r="A2288">
            <v>1714</v>
          </cell>
          <cell r="B2288">
            <v>100.45437809296487</v>
          </cell>
        </row>
        <row r="2289">
          <cell r="A2289">
            <v>1713</v>
          </cell>
          <cell r="B2289">
            <v>100.44679593555841</v>
          </cell>
        </row>
        <row r="2290">
          <cell r="A2290">
            <v>1712</v>
          </cell>
          <cell r="B2290">
            <v>100.44139868293881</v>
          </cell>
        </row>
        <row r="2291">
          <cell r="A2291">
            <v>1711</v>
          </cell>
          <cell r="B2291">
            <v>100.43753968235832</v>
          </cell>
        </row>
        <row r="2292">
          <cell r="A2292">
            <v>1710</v>
          </cell>
          <cell r="B2292">
            <v>100.43693384397179</v>
          </cell>
        </row>
        <row r="2293">
          <cell r="A2293">
            <v>1709</v>
          </cell>
          <cell r="B2293">
            <v>100.43275123716866</v>
          </cell>
        </row>
        <row r="2294">
          <cell r="A2294">
            <v>1708</v>
          </cell>
          <cell r="B2294">
            <v>100.41566168372323</v>
          </cell>
        </row>
        <row r="2295">
          <cell r="A2295">
            <v>1707</v>
          </cell>
          <cell r="B2295">
            <v>100.38956098102125</v>
          </cell>
        </row>
        <row r="2296">
          <cell r="A2296">
            <v>1706</v>
          </cell>
          <cell r="B2296">
            <v>100.368705024919</v>
          </cell>
        </row>
        <row r="2297">
          <cell r="A2297">
            <v>1705</v>
          </cell>
          <cell r="B2297">
            <v>100.35617542269647</v>
          </cell>
        </row>
        <row r="2298">
          <cell r="A2298">
            <v>1704</v>
          </cell>
          <cell r="B2298">
            <v>100.34435596536866</v>
          </cell>
        </row>
        <row r="2299">
          <cell r="A2299">
            <v>1703</v>
          </cell>
          <cell r="B2299">
            <v>100.32526662678917</v>
          </cell>
        </row>
        <row r="2300">
          <cell r="A2300">
            <v>1702</v>
          </cell>
          <cell r="B2300">
            <v>100.28543878085415</v>
          </cell>
        </row>
        <row r="2301">
          <cell r="A2301">
            <v>1701</v>
          </cell>
          <cell r="B2301">
            <v>100.21037241169918</v>
          </cell>
        </row>
        <row r="2302">
          <cell r="A2302">
            <v>1700</v>
          </cell>
          <cell r="B2302">
            <v>100.14213278617115</v>
          </cell>
        </row>
        <row r="2303">
          <cell r="A2303">
            <v>1699</v>
          </cell>
          <cell r="B2303">
            <v>100.12882027540425</v>
          </cell>
        </row>
        <row r="2304">
          <cell r="A2304">
            <v>1698</v>
          </cell>
          <cell r="B2304">
            <v>100.11514079147476</v>
          </cell>
        </row>
        <row r="2305">
          <cell r="A2305">
            <v>1697</v>
          </cell>
          <cell r="B2305">
            <v>100.02494515914138</v>
          </cell>
        </row>
        <row r="2306">
          <cell r="A2306">
            <v>1696</v>
          </cell>
          <cell r="B2306">
            <v>99.852324786953517</v>
          </cell>
        </row>
        <row r="2307">
          <cell r="A2307">
            <v>1695</v>
          </cell>
          <cell r="B2307">
            <v>99.667025001847406</v>
          </cell>
        </row>
        <row r="2308">
          <cell r="A2308">
            <v>1694</v>
          </cell>
          <cell r="B2308">
            <v>99.511083659333735</v>
          </cell>
        </row>
        <row r="2309">
          <cell r="A2309">
            <v>1693</v>
          </cell>
          <cell r="B2309">
            <v>99.347313183142063</v>
          </cell>
        </row>
        <row r="2310">
          <cell r="A2310">
            <v>1692</v>
          </cell>
          <cell r="B2310">
            <v>99.158082805936985</v>
          </cell>
        </row>
        <row r="2311">
          <cell r="A2311">
            <v>1691</v>
          </cell>
          <cell r="B2311">
            <v>98.95241511813208</v>
          </cell>
        </row>
        <row r="2312">
          <cell r="A2312">
            <v>1690</v>
          </cell>
          <cell r="B2312">
            <v>98.731637405913247</v>
          </cell>
        </row>
        <row r="2313">
          <cell r="A2313">
            <v>1689</v>
          </cell>
          <cell r="B2313">
            <v>98.504410767533471</v>
          </cell>
        </row>
        <row r="2314">
          <cell r="A2314">
            <v>1688</v>
          </cell>
          <cell r="B2314">
            <v>98.303723025212363</v>
          </cell>
        </row>
        <row r="2315">
          <cell r="A2315">
            <v>1687</v>
          </cell>
          <cell r="B2315">
            <v>98.150930149766026</v>
          </cell>
        </row>
        <row r="2316">
          <cell r="A2316">
            <v>1686</v>
          </cell>
          <cell r="B2316">
            <v>98.016294057695021</v>
          </cell>
        </row>
        <row r="2317">
          <cell r="A2317">
            <v>1685</v>
          </cell>
          <cell r="B2317">
            <v>97.83229631069716</v>
          </cell>
        </row>
        <row r="2318">
          <cell r="A2318">
            <v>1684</v>
          </cell>
          <cell r="B2318">
            <v>97.611580468304695</v>
          </cell>
        </row>
        <row r="2319">
          <cell r="A2319">
            <v>1683</v>
          </cell>
          <cell r="B2319">
            <v>97.47790944942723</v>
          </cell>
        </row>
        <row r="2320">
          <cell r="A2320">
            <v>1682</v>
          </cell>
          <cell r="B2320">
            <v>97.457053256336991</v>
          </cell>
        </row>
        <row r="2321">
          <cell r="A2321">
            <v>1681</v>
          </cell>
          <cell r="B2321">
            <v>97.477690363542266</v>
          </cell>
        </row>
        <row r="2322">
          <cell r="A2322">
            <v>1680</v>
          </cell>
          <cell r="B2322">
            <v>97.511790312553714</v>
          </cell>
        </row>
        <row r="2323">
          <cell r="A2323">
            <v>1679</v>
          </cell>
          <cell r="B2323">
            <v>97.556075631757139</v>
          </cell>
        </row>
        <row r="2324">
          <cell r="A2324">
            <v>1678</v>
          </cell>
          <cell r="B2324">
            <v>97.600868162393695</v>
          </cell>
        </row>
        <row r="2325">
          <cell r="A2325">
            <v>1677</v>
          </cell>
          <cell r="B2325">
            <v>97.631909833391745</v>
          </cell>
        </row>
        <row r="2326">
          <cell r="A2326">
            <v>1676</v>
          </cell>
          <cell r="B2326">
            <v>97.646689496369376</v>
          </cell>
        </row>
        <row r="2327">
          <cell r="A2327">
            <v>1675</v>
          </cell>
          <cell r="B2327">
            <v>97.663673069918417</v>
          </cell>
        </row>
        <row r="2328">
          <cell r="A2328">
            <v>1674</v>
          </cell>
          <cell r="B2328">
            <v>97.691876580888348</v>
          </cell>
        </row>
        <row r="2329">
          <cell r="A2329">
            <v>1673</v>
          </cell>
          <cell r="B2329">
            <v>97.708441854261594</v>
          </cell>
        </row>
        <row r="2330">
          <cell r="A2330">
            <v>1672</v>
          </cell>
          <cell r="B2330">
            <v>97.692364520116215</v>
          </cell>
        </row>
        <row r="2331">
          <cell r="A2331">
            <v>1671</v>
          </cell>
          <cell r="B2331">
            <v>97.649256914551316</v>
          </cell>
        </row>
        <row r="2332">
          <cell r="A2332">
            <v>1670</v>
          </cell>
          <cell r="B2332">
            <v>97.589930991857386</v>
          </cell>
        </row>
        <row r="2333">
          <cell r="A2333">
            <v>1669</v>
          </cell>
          <cell r="B2333">
            <v>97.525305947497884</v>
          </cell>
        </row>
        <row r="2334">
          <cell r="A2334">
            <v>1668</v>
          </cell>
          <cell r="B2334">
            <v>97.47186526629946</v>
          </cell>
        </row>
        <row r="2335">
          <cell r="A2335">
            <v>1667</v>
          </cell>
          <cell r="B2335">
            <v>97.432593828918016</v>
          </cell>
        </row>
        <row r="2336">
          <cell r="A2336">
            <v>1666</v>
          </cell>
          <cell r="B2336">
            <v>97.394458350276253</v>
          </cell>
        </row>
        <row r="2337">
          <cell r="A2337">
            <v>1665</v>
          </cell>
          <cell r="B2337">
            <v>97.342581381664132</v>
          </cell>
        </row>
        <row r="2338">
          <cell r="A2338">
            <v>1664</v>
          </cell>
          <cell r="B2338">
            <v>97.268227014871286</v>
          </cell>
        </row>
        <row r="2339">
          <cell r="A2339">
            <v>1663</v>
          </cell>
          <cell r="B2339">
            <v>97.181996846013021</v>
          </cell>
        </row>
        <row r="2340">
          <cell r="A2340">
            <v>1662</v>
          </cell>
          <cell r="B2340">
            <v>97.106727169929528</v>
          </cell>
        </row>
        <row r="2341">
          <cell r="A2341">
            <v>1661</v>
          </cell>
          <cell r="B2341">
            <v>97.049902806181848</v>
          </cell>
        </row>
        <row r="2342">
          <cell r="A2342">
            <v>1660</v>
          </cell>
          <cell r="B2342">
            <v>97.000399820403715</v>
          </cell>
        </row>
        <row r="2343">
          <cell r="A2343">
            <v>1659</v>
          </cell>
          <cell r="B2343">
            <v>96.953575615467457</v>
          </cell>
        </row>
        <row r="2344">
          <cell r="A2344">
            <v>1658</v>
          </cell>
          <cell r="B2344">
            <v>96.912631464210833</v>
          </cell>
        </row>
        <row r="2345">
          <cell r="A2345">
            <v>1657</v>
          </cell>
          <cell r="B2345">
            <v>96.885746185341233</v>
          </cell>
        </row>
        <row r="2346">
          <cell r="A2346">
            <v>1656</v>
          </cell>
          <cell r="B2346">
            <v>96.877712276175075</v>
          </cell>
        </row>
        <row r="2347">
          <cell r="A2347">
            <v>1655</v>
          </cell>
          <cell r="B2347">
            <v>96.87995323151533</v>
          </cell>
        </row>
        <row r="2348">
          <cell r="A2348">
            <v>1654</v>
          </cell>
          <cell r="B2348">
            <v>96.848011889247886</v>
          </cell>
        </row>
        <row r="2349">
          <cell r="A2349">
            <v>1653</v>
          </cell>
          <cell r="B2349">
            <v>96.760976804636172</v>
          </cell>
        </row>
        <row r="2350">
          <cell r="A2350">
            <v>1652</v>
          </cell>
          <cell r="B2350">
            <v>96.709700560315667</v>
          </cell>
        </row>
        <row r="2351">
          <cell r="A2351">
            <v>1651</v>
          </cell>
          <cell r="B2351">
            <v>96.691927829104117</v>
          </cell>
        </row>
        <row r="2352">
          <cell r="A2352">
            <v>1650</v>
          </cell>
          <cell r="B2352">
            <v>96.637680254190414</v>
          </cell>
        </row>
        <row r="2353">
          <cell r="A2353">
            <v>1649</v>
          </cell>
          <cell r="B2353">
            <v>96.573608682275236</v>
          </cell>
        </row>
        <row r="2354">
          <cell r="A2354">
            <v>1648</v>
          </cell>
          <cell r="B2354">
            <v>96.519076185022087</v>
          </cell>
        </row>
        <row r="2355">
          <cell r="A2355">
            <v>1647</v>
          </cell>
          <cell r="B2355">
            <v>96.46315997410737</v>
          </cell>
        </row>
        <row r="2356">
          <cell r="A2356">
            <v>1646</v>
          </cell>
          <cell r="B2356">
            <v>96.418910665488866</v>
          </cell>
        </row>
        <row r="2357">
          <cell r="A2357">
            <v>1645</v>
          </cell>
          <cell r="B2357">
            <v>96.399215027501967</v>
          </cell>
        </row>
        <row r="2358">
          <cell r="A2358">
            <v>1644</v>
          </cell>
          <cell r="B2358">
            <v>96.379746500047844</v>
          </cell>
        </row>
        <row r="2359">
          <cell r="A2359">
            <v>1643</v>
          </cell>
          <cell r="B2359">
            <v>96.346609100068719</v>
          </cell>
        </row>
        <row r="2360">
          <cell r="A2360">
            <v>1642</v>
          </cell>
          <cell r="B2360">
            <v>96.311160875221759</v>
          </cell>
        </row>
        <row r="2361">
          <cell r="A2361">
            <v>1641</v>
          </cell>
          <cell r="B2361">
            <v>96.276912886086407</v>
          </cell>
        </row>
        <row r="2362">
          <cell r="A2362">
            <v>1640</v>
          </cell>
          <cell r="B2362">
            <v>96.242037206392752</v>
          </cell>
        </row>
        <row r="2363">
          <cell r="A2363">
            <v>1639</v>
          </cell>
          <cell r="B2363">
            <v>96.211825850549175</v>
          </cell>
        </row>
        <row r="2364">
          <cell r="A2364">
            <v>1638</v>
          </cell>
          <cell r="B2364">
            <v>96.186183260130235</v>
          </cell>
        </row>
        <row r="2365">
          <cell r="A2365">
            <v>1637</v>
          </cell>
          <cell r="B2365">
            <v>96.134315991488123</v>
          </cell>
        </row>
        <row r="2366">
          <cell r="A2366">
            <v>1636</v>
          </cell>
          <cell r="B2366">
            <v>96.016174387106716</v>
          </cell>
        </row>
        <row r="2367">
          <cell r="A2367">
            <v>1635</v>
          </cell>
          <cell r="B2367">
            <v>95.869212225952452</v>
          </cell>
        </row>
        <row r="2368">
          <cell r="A2368">
            <v>1634</v>
          </cell>
          <cell r="B2368">
            <v>95.764247190143763</v>
          </cell>
        </row>
        <row r="2369">
          <cell r="A2369">
            <v>1633</v>
          </cell>
          <cell r="B2369">
            <v>95.68075684210325</v>
          </cell>
        </row>
        <row r="2370">
          <cell r="A2370">
            <v>1632</v>
          </cell>
          <cell r="B2370">
            <v>95.576684026167456</v>
          </cell>
        </row>
        <row r="2371">
          <cell r="A2371">
            <v>1631</v>
          </cell>
          <cell r="B2371">
            <v>95.445424180376634</v>
          </cell>
        </row>
        <row r="2372">
          <cell r="A2372">
            <v>1630</v>
          </cell>
          <cell r="B2372">
            <v>95.275178731343217</v>
          </cell>
        </row>
        <row r="2373">
          <cell r="A2373">
            <v>1629</v>
          </cell>
          <cell r="B2373">
            <v>95.04343894173131</v>
          </cell>
        </row>
        <row r="2374">
          <cell r="A2374">
            <v>1628</v>
          </cell>
          <cell r="B2374">
            <v>94.748944430696227</v>
          </cell>
        </row>
        <row r="2375">
          <cell r="A2375">
            <v>1627</v>
          </cell>
          <cell r="B2375">
            <v>94.434538264018812</v>
          </cell>
        </row>
        <row r="2376">
          <cell r="A2376">
            <v>1626</v>
          </cell>
          <cell r="B2376">
            <v>94.132611377740389</v>
          </cell>
        </row>
        <row r="2377">
          <cell r="A2377">
            <v>1625</v>
          </cell>
          <cell r="B2377">
            <v>93.81501914450071</v>
          </cell>
        </row>
        <row r="2378">
          <cell r="A2378">
            <v>1624</v>
          </cell>
          <cell r="B2378">
            <v>93.436540004846492</v>
          </cell>
        </row>
        <row r="2379">
          <cell r="A2379">
            <v>1623</v>
          </cell>
          <cell r="B2379">
            <v>93.039517444031489</v>
          </cell>
        </row>
        <row r="2380">
          <cell r="A2380">
            <v>1622</v>
          </cell>
          <cell r="B2380">
            <v>92.751798143329026</v>
          </cell>
        </row>
        <row r="2381">
          <cell r="A2381">
            <v>1621</v>
          </cell>
          <cell r="B2381">
            <v>92.632477511848549</v>
          </cell>
        </row>
        <row r="2382">
          <cell r="A2382">
            <v>1620</v>
          </cell>
          <cell r="B2382">
            <v>92.64326216590257</v>
          </cell>
        </row>
        <row r="2383">
          <cell r="A2383">
            <v>1619</v>
          </cell>
          <cell r="B2383">
            <v>92.760098735671718</v>
          </cell>
        </row>
        <row r="2384">
          <cell r="A2384">
            <v>1618</v>
          </cell>
          <cell r="B2384">
            <v>93.007896936725999</v>
          </cell>
        </row>
        <row r="2385">
          <cell r="A2385">
            <v>1617</v>
          </cell>
          <cell r="B2385">
            <v>93.399974976332189</v>
          </cell>
        </row>
        <row r="2386">
          <cell r="A2386">
            <v>1616</v>
          </cell>
          <cell r="B2386">
            <v>93.854767868673534</v>
          </cell>
        </row>
        <row r="2387">
          <cell r="A2387">
            <v>1615</v>
          </cell>
          <cell r="B2387">
            <v>94.251053981205956</v>
          </cell>
        </row>
        <row r="2388">
          <cell r="A2388">
            <v>1614</v>
          </cell>
          <cell r="B2388">
            <v>94.561613817514186</v>
          </cell>
        </row>
        <row r="2389">
          <cell r="A2389">
            <v>1613</v>
          </cell>
          <cell r="B2389">
            <v>94.829669404412783</v>
          </cell>
        </row>
        <row r="2390">
          <cell r="A2390">
            <v>1612</v>
          </cell>
          <cell r="B2390">
            <v>95.084735089141546</v>
          </cell>
        </row>
        <row r="2391">
          <cell r="A2391">
            <v>1611</v>
          </cell>
          <cell r="B2391">
            <v>95.32654028667136</v>
          </cell>
        </row>
        <row r="2392">
          <cell r="A2392">
            <v>1610</v>
          </cell>
          <cell r="B2392">
            <v>95.543624403907842</v>
          </cell>
        </row>
        <row r="2393">
          <cell r="A2393">
            <v>1609</v>
          </cell>
          <cell r="B2393">
            <v>95.728961606482983</v>
          </cell>
        </row>
        <row r="2394">
          <cell r="A2394">
            <v>1608</v>
          </cell>
          <cell r="B2394">
            <v>95.87956272519547</v>
          </cell>
        </row>
        <row r="2395">
          <cell r="A2395">
            <v>1607</v>
          </cell>
          <cell r="B2395">
            <v>95.997276837324151</v>
          </cell>
        </row>
        <row r="2396">
          <cell r="A2396">
            <v>1606</v>
          </cell>
          <cell r="B2396">
            <v>96.089341870590502</v>
          </cell>
        </row>
        <row r="2397">
          <cell r="A2397">
            <v>1605</v>
          </cell>
          <cell r="B2397">
            <v>96.163788564648542</v>
          </cell>
        </row>
        <row r="2398">
          <cell r="A2398">
            <v>1604</v>
          </cell>
          <cell r="B2398">
            <v>96.222635372721612</v>
          </cell>
        </row>
        <row r="2399">
          <cell r="A2399">
            <v>1603</v>
          </cell>
          <cell r="B2399">
            <v>96.264368145133488</v>
          </cell>
        </row>
        <row r="2400">
          <cell r="A2400">
            <v>1602</v>
          </cell>
          <cell r="B2400">
            <v>96.291243961066257</v>
          </cell>
        </row>
        <row r="2401">
          <cell r="A2401">
            <v>1601</v>
          </cell>
          <cell r="B2401">
            <v>96.306969538593478</v>
          </cell>
        </row>
        <row r="2402">
          <cell r="A2402">
            <v>1600</v>
          </cell>
          <cell r="B2402">
            <v>96.312634502806489</v>
          </cell>
        </row>
        <row r="2403">
          <cell r="A2403">
            <v>1599</v>
          </cell>
          <cell r="B2403">
            <v>96.309803789006281</v>
          </cell>
        </row>
        <row r="2404">
          <cell r="A2404">
            <v>1598</v>
          </cell>
          <cell r="B2404">
            <v>96.304113909979293</v>
          </cell>
        </row>
        <row r="2405">
          <cell r="A2405">
            <v>1597</v>
          </cell>
          <cell r="B2405">
            <v>96.30076276115976</v>
          </cell>
        </row>
        <row r="2406">
          <cell r="A2406">
            <v>1596</v>
          </cell>
          <cell r="B2406">
            <v>96.300806689504753</v>
          </cell>
        </row>
        <row r="2407">
          <cell r="A2407">
            <v>1595</v>
          </cell>
          <cell r="B2407">
            <v>96.30755926437871</v>
          </cell>
        </row>
        <row r="2408">
          <cell r="A2408">
            <v>1594</v>
          </cell>
          <cell r="B2408">
            <v>96.329777405556655</v>
          </cell>
        </row>
        <row r="2409">
          <cell r="A2409">
            <v>1593</v>
          </cell>
          <cell r="B2409">
            <v>96.373914497335065</v>
          </cell>
        </row>
        <row r="2410">
          <cell r="A2410">
            <v>1592</v>
          </cell>
          <cell r="B2410">
            <v>96.43908765373169</v>
          </cell>
        </row>
        <row r="2411">
          <cell r="A2411">
            <v>1591</v>
          </cell>
          <cell r="B2411">
            <v>96.522755056784945</v>
          </cell>
        </row>
        <row r="2412">
          <cell r="A2412">
            <v>1590</v>
          </cell>
          <cell r="B2412">
            <v>96.62418267718671</v>
          </cell>
        </row>
        <row r="2413">
          <cell r="A2413">
            <v>1589</v>
          </cell>
          <cell r="B2413">
            <v>96.740418109314504</v>
          </cell>
        </row>
        <row r="2414">
          <cell r="A2414">
            <v>1588</v>
          </cell>
          <cell r="B2414">
            <v>96.865054407263571</v>
          </cell>
        </row>
        <row r="2415">
          <cell r="A2415">
            <v>1587</v>
          </cell>
          <cell r="B2415">
            <v>96.993253094197115</v>
          </cell>
        </row>
        <row r="2416">
          <cell r="A2416">
            <v>1586</v>
          </cell>
          <cell r="B2416">
            <v>97.123630427434449</v>
          </cell>
        </row>
        <row r="2417">
          <cell r="A2417">
            <v>1585</v>
          </cell>
          <cell r="B2417">
            <v>97.254185248004291</v>
          </cell>
        </row>
        <row r="2418">
          <cell r="A2418">
            <v>1584</v>
          </cell>
          <cell r="B2418">
            <v>97.381670811329215</v>
          </cell>
        </row>
        <row r="2419">
          <cell r="A2419">
            <v>1583</v>
          </cell>
          <cell r="B2419">
            <v>97.503499002184356</v>
          </cell>
        </row>
        <row r="2420">
          <cell r="A2420">
            <v>1582</v>
          </cell>
          <cell r="B2420">
            <v>97.619415795825034</v>
          </cell>
        </row>
        <row r="2421">
          <cell r="A2421">
            <v>1581</v>
          </cell>
          <cell r="B2421">
            <v>97.728984011026242</v>
          </cell>
        </row>
        <row r="2422">
          <cell r="A2422">
            <v>1580</v>
          </cell>
          <cell r="B2422">
            <v>97.832072612178948</v>
          </cell>
        </row>
        <row r="2423">
          <cell r="A2423">
            <v>1579</v>
          </cell>
          <cell r="B2423">
            <v>97.933756981461016</v>
          </cell>
        </row>
        <row r="2424">
          <cell r="A2424">
            <v>1578</v>
          </cell>
          <cell r="B2424">
            <v>98.043097070360361</v>
          </cell>
        </row>
        <row r="2425">
          <cell r="A2425">
            <v>1577</v>
          </cell>
          <cell r="B2425">
            <v>98.163905107222448</v>
          </cell>
        </row>
        <row r="2426">
          <cell r="A2426">
            <v>1576</v>
          </cell>
          <cell r="B2426">
            <v>98.285083578230854</v>
          </cell>
        </row>
        <row r="2427">
          <cell r="A2427">
            <v>1575</v>
          </cell>
          <cell r="B2427">
            <v>98.380758585529165</v>
          </cell>
        </row>
        <row r="2428">
          <cell r="A2428">
            <v>1574</v>
          </cell>
          <cell r="B2428">
            <v>98.429919669281404</v>
          </cell>
        </row>
        <row r="2429">
          <cell r="A2429">
            <v>1573</v>
          </cell>
          <cell r="B2429">
            <v>98.444166124392609</v>
          </cell>
        </row>
        <row r="2430">
          <cell r="A2430">
            <v>1572</v>
          </cell>
          <cell r="B2430">
            <v>98.451260513045014</v>
          </cell>
        </row>
        <row r="2431">
          <cell r="A2431">
            <v>1571</v>
          </cell>
          <cell r="B2431">
            <v>98.467149751579569</v>
          </cell>
        </row>
        <row r="2432">
          <cell r="A2432">
            <v>1570</v>
          </cell>
          <cell r="B2432">
            <v>98.500800385862547</v>
          </cell>
        </row>
        <row r="2433">
          <cell r="A2433">
            <v>1569</v>
          </cell>
          <cell r="B2433">
            <v>98.555182401802085</v>
          </cell>
        </row>
        <row r="2434">
          <cell r="A2434">
            <v>1568</v>
          </cell>
          <cell r="B2434">
            <v>98.615398218660928</v>
          </cell>
        </row>
        <row r="2435">
          <cell r="A2435">
            <v>1567</v>
          </cell>
          <cell r="B2435">
            <v>98.656889298692022</v>
          </cell>
        </row>
        <row r="2436">
          <cell r="A2436">
            <v>1566</v>
          </cell>
          <cell r="B2436">
            <v>98.674924800052381</v>
          </cell>
        </row>
        <row r="2437">
          <cell r="A2437">
            <v>1565</v>
          </cell>
          <cell r="B2437">
            <v>98.686358353162973</v>
          </cell>
        </row>
        <row r="2438">
          <cell r="A2438">
            <v>1564</v>
          </cell>
          <cell r="B2438">
            <v>98.710783255302772</v>
          </cell>
        </row>
        <row r="2439">
          <cell r="A2439">
            <v>1563</v>
          </cell>
          <cell r="B2439">
            <v>98.747449470939472</v>
          </cell>
        </row>
        <row r="2440">
          <cell r="A2440">
            <v>1562</v>
          </cell>
          <cell r="B2440">
            <v>98.785207639925716</v>
          </cell>
        </row>
        <row r="2441">
          <cell r="A2441">
            <v>1561</v>
          </cell>
          <cell r="B2441">
            <v>98.798019128384965</v>
          </cell>
        </row>
        <row r="2442">
          <cell r="A2442">
            <v>1560</v>
          </cell>
          <cell r="B2442">
            <v>98.788176071120162</v>
          </cell>
        </row>
        <row r="2443">
          <cell r="A2443">
            <v>1559</v>
          </cell>
          <cell r="B2443">
            <v>98.799598624689509</v>
          </cell>
        </row>
        <row r="2444">
          <cell r="A2444">
            <v>1558</v>
          </cell>
          <cell r="B2444">
            <v>98.847427822837858</v>
          </cell>
        </row>
        <row r="2445">
          <cell r="A2445">
            <v>1557</v>
          </cell>
          <cell r="B2445">
            <v>98.900347031395839</v>
          </cell>
        </row>
        <row r="2446">
          <cell r="A2446">
            <v>1556</v>
          </cell>
          <cell r="B2446">
            <v>98.917474925590071</v>
          </cell>
        </row>
        <row r="2447">
          <cell r="A2447">
            <v>1555</v>
          </cell>
          <cell r="B2447">
            <v>98.908797921413964</v>
          </cell>
        </row>
        <row r="2448">
          <cell r="A2448">
            <v>1554</v>
          </cell>
          <cell r="B2448">
            <v>98.90516071572209</v>
          </cell>
        </row>
        <row r="2449">
          <cell r="A2449">
            <v>1553</v>
          </cell>
          <cell r="B2449">
            <v>98.911361313133099</v>
          </cell>
        </row>
        <row r="2450">
          <cell r="A2450">
            <v>1552</v>
          </cell>
          <cell r="B2450">
            <v>98.914782369432302</v>
          </cell>
        </row>
        <row r="2451">
          <cell r="A2451">
            <v>1551</v>
          </cell>
          <cell r="B2451">
            <v>98.909987348575697</v>
          </cell>
        </row>
        <row r="2452">
          <cell r="A2452">
            <v>1550</v>
          </cell>
          <cell r="B2452">
            <v>98.908533373025051</v>
          </cell>
        </row>
        <row r="2453">
          <cell r="A2453">
            <v>1549</v>
          </cell>
          <cell r="B2453">
            <v>98.918854720634172</v>
          </cell>
        </row>
        <row r="2454">
          <cell r="A2454">
            <v>1548</v>
          </cell>
          <cell r="B2454">
            <v>98.93732406514286</v>
          </cell>
        </row>
        <row r="2455">
          <cell r="A2455">
            <v>1547</v>
          </cell>
          <cell r="B2455">
            <v>98.953442169029771</v>
          </cell>
        </row>
        <row r="2456">
          <cell r="A2456">
            <v>1546</v>
          </cell>
          <cell r="B2456">
            <v>98.966690793331495</v>
          </cell>
        </row>
        <row r="2457">
          <cell r="A2457">
            <v>1545</v>
          </cell>
          <cell r="B2457">
            <v>98.987134073106844</v>
          </cell>
        </row>
        <row r="2458">
          <cell r="A2458">
            <v>1544</v>
          </cell>
          <cell r="B2458">
            <v>99.016684484574753</v>
          </cell>
        </row>
        <row r="2459">
          <cell r="A2459">
            <v>1543</v>
          </cell>
          <cell r="B2459">
            <v>99.046551814344966</v>
          </cell>
        </row>
        <row r="2460">
          <cell r="A2460">
            <v>1542</v>
          </cell>
          <cell r="B2460">
            <v>99.075271673624286</v>
          </cell>
        </row>
        <row r="2461">
          <cell r="A2461">
            <v>1541</v>
          </cell>
          <cell r="B2461">
            <v>99.109873497120333</v>
          </cell>
        </row>
        <row r="2462">
          <cell r="A2462">
            <v>1540</v>
          </cell>
          <cell r="B2462">
            <v>99.151954887770515</v>
          </cell>
        </row>
        <row r="2463">
          <cell r="A2463">
            <v>1539</v>
          </cell>
          <cell r="B2463">
            <v>99.206462253709006</v>
          </cell>
        </row>
        <row r="2464">
          <cell r="A2464">
            <v>1538</v>
          </cell>
          <cell r="B2464">
            <v>99.254864337569643</v>
          </cell>
        </row>
        <row r="2465">
          <cell r="A2465">
            <v>1537</v>
          </cell>
          <cell r="B2465">
            <v>99.258200157099012</v>
          </cell>
        </row>
        <row r="2466">
          <cell r="A2466">
            <v>1536</v>
          </cell>
          <cell r="B2466">
            <v>99.226451159104045</v>
          </cell>
        </row>
        <row r="2467">
          <cell r="A2467">
            <v>1535</v>
          </cell>
          <cell r="B2467">
            <v>99.196244692296673</v>
          </cell>
        </row>
        <row r="2468">
          <cell r="A2468">
            <v>1534</v>
          </cell>
          <cell r="B2468">
            <v>99.188666703396706</v>
          </cell>
        </row>
        <row r="2469">
          <cell r="A2469">
            <v>1533</v>
          </cell>
          <cell r="B2469">
            <v>99.211237708254274</v>
          </cell>
        </row>
        <row r="2470">
          <cell r="A2470">
            <v>1532</v>
          </cell>
          <cell r="B2470">
            <v>99.249493593614886</v>
          </cell>
        </row>
        <row r="2471">
          <cell r="A2471">
            <v>1531</v>
          </cell>
          <cell r="B2471">
            <v>99.280359161191726</v>
          </cell>
        </row>
        <row r="2472">
          <cell r="A2472">
            <v>1530</v>
          </cell>
          <cell r="B2472">
            <v>99.292712769780834</v>
          </cell>
        </row>
        <row r="2473">
          <cell r="A2473">
            <v>1529</v>
          </cell>
          <cell r="B2473">
            <v>99.290976970624925</v>
          </cell>
        </row>
        <row r="2474">
          <cell r="A2474">
            <v>1528</v>
          </cell>
          <cell r="B2474">
            <v>99.288171619475548</v>
          </cell>
        </row>
        <row r="2475">
          <cell r="A2475">
            <v>1527</v>
          </cell>
          <cell r="B2475">
            <v>99.291440427105741</v>
          </cell>
        </row>
        <row r="2476">
          <cell r="A2476">
            <v>1526</v>
          </cell>
          <cell r="B2476">
            <v>99.296145176708777</v>
          </cell>
        </row>
        <row r="2477">
          <cell r="A2477">
            <v>1525</v>
          </cell>
          <cell r="B2477">
            <v>99.295795755016911</v>
          </cell>
        </row>
        <row r="2478">
          <cell r="A2478">
            <v>1524</v>
          </cell>
          <cell r="B2478">
            <v>99.287030743361569</v>
          </cell>
        </row>
        <row r="2479">
          <cell r="A2479">
            <v>1523</v>
          </cell>
          <cell r="B2479">
            <v>99.267559375816688</v>
          </cell>
        </row>
        <row r="2480">
          <cell r="A2480">
            <v>1522</v>
          </cell>
          <cell r="B2480">
            <v>99.23008939111385</v>
          </cell>
        </row>
        <row r="2481">
          <cell r="A2481">
            <v>1521</v>
          </cell>
          <cell r="B2481">
            <v>99.175431256352681</v>
          </cell>
        </row>
        <row r="2482">
          <cell r="A2482">
            <v>1520</v>
          </cell>
          <cell r="B2482">
            <v>99.117790967356953</v>
          </cell>
        </row>
        <row r="2483">
          <cell r="A2483">
            <v>1519</v>
          </cell>
          <cell r="B2483">
            <v>99.051089107414612</v>
          </cell>
        </row>
        <row r="2484">
          <cell r="A2484">
            <v>1518</v>
          </cell>
          <cell r="B2484">
            <v>98.965006756549471</v>
          </cell>
        </row>
        <row r="2485">
          <cell r="A2485">
            <v>1517</v>
          </cell>
          <cell r="B2485">
            <v>98.8703106419741</v>
          </cell>
        </row>
        <row r="2486">
          <cell r="A2486">
            <v>1516</v>
          </cell>
          <cell r="B2486">
            <v>98.787704150131574</v>
          </cell>
        </row>
        <row r="2487">
          <cell r="A2487">
            <v>1515</v>
          </cell>
          <cell r="B2487">
            <v>98.72733160574694</v>
          </cell>
        </row>
        <row r="2488">
          <cell r="A2488">
            <v>1514</v>
          </cell>
          <cell r="B2488">
            <v>98.673656230055585</v>
          </cell>
        </row>
        <row r="2489">
          <cell r="A2489">
            <v>1513</v>
          </cell>
          <cell r="B2489">
            <v>98.612924662522644</v>
          </cell>
        </row>
        <row r="2490">
          <cell r="A2490">
            <v>1512</v>
          </cell>
          <cell r="B2490">
            <v>98.550261760417911</v>
          </cell>
        </row>
        <row r="2491">
          <cell r="A2491">
            <v>1511</v>
          </cell>
          <cell r="B2491">
            <v>98.497746478759964</v>
          </cell>
        </row>
        <row r="2492">
          <cell r="A2492">
            <v>1510</v>
          </cell>
          <cell r="B2492">
            <v>98.462155282934447</v>
          </cell>
        </row>
        <row r="2493">
          <cell r="A2493">
            <v>1509</v>
          </cell>
          <cell r="B2493">
            <v>98.437056593910441</v>
          </cell>
        </row>
        <row r="2494">
          <cell r="A2494">
            <v>1508</v>
          </cell>
          <cell r="B2494">
            <v>98.400790388583061</v>
          </cell>
        </row>
        <row r="2495">
          <cell r="A2495">
            <v>1507</v>
          </cell>
          <cell r="B2495">
            <v>98.311031555634401</v>
          </cell>
        </row>
        <row r="2496">
          <cell r="A2496">
            <v>1506</v>
          </cell>
          <cell r="B2496">
            <v>98.214788108415888</v>
          </cell>
        </row>
        <row r="2497">
          <cell r="A2497">
            <v>1505</v>
          </cell>
          <cell r="B2497">
            <v>98.200749269478592</v>
          </cell>
        </row>
        <row r="2498">
          <cell r="A2498">
            <v>1504</v>
          </cell>
          <cell r="B2498">
            <v>98.220811294478523</v>
          </cell>
        </row>
        <row r="2499">
          <cell r="A2499">
            <v>1503</v>
          </cell>
          <cell r="B2499">
            <v>98.228655036745351</v>
          </cell>
        </row>
        <row r="2500">
          <cell r="A2500">
            <v>1502</v>
          </cell>
          <cell r="B2500">
            <v>98.243221443915914</v>
          </cell>
        </row>
        <row r="2501">
          <cell r="A2501">
            <v>1501</v>
          </cell>
          <cell r="B2501">
            <v>98.275082308956598</v>
          </cell>
        </row>
        <row r="2502">
          <cell r="A2502">
            <v>1500</v>
          </cell>
          <cell r="B2502">
            <v>98.328430065457596</v>
          </cell>
        </row>
        <row r="2503">
          <cell r="A2503">
            <v>1499</v>
          </cell>
          <cell r="B2503">
            <v>98.407461325992728</v>
          </cell>
        </row>
        <row r="2504">
          <cell r="A2504">
            <v>1498</v>
          </cell>
          <cell r="B2504">
            <v>98.517660193298681</v>
          </cell>
        </row>
        <row r="2505">
          <cell r="A2505">
            <v>1497</v>
          </cell>
          <cell r="B2505">
            <v>98.650210075788792</v>
          </cell>
        </row>
        <row r="2506">
          <cell r="A2506">
            <v>1496</v>
          </cell>
          <cell r="B2506">
            <v>98.782044482295262</v>
          </cell>
        </row>
        <row r="2507">
          <cell r="A2507">
            <v>1495</v>
          </cell>
          <cell r="B2507">
            <v>98.89080640246118</v>
          </cell>
        </row>
        <row r="2508">
          <cell r="A2508">
            <v>1494</v>
          </cell>
          <cell r="B2508">
            <v>98.964008271822976</v>
          </cell>
        </row>
        <row r="2509">
          <cell r="A2509">
            <v>1493</v>
          </cell>
          <cell r="B2509">
            <v>99.007861666221416</v>
          </cell>
        </row>
        <row r="2510">
          <cell r="A2510">
            <v>1492</v>
          </cell>
          <cell r="B2510">
            <v>99.043582736085597</v>
          </cell>
        </row>
        <row r="2511">
          <cell r="A2511">
            <v>1491</v>
          </cell>
          <cell r="B2511">
            <v>99.093883568109234</v>
          </cell>
        </row>
        <row r="2512">
          <cell r="A2512">
            <v>1490</v>
          </cell>
          <cell r="B2512">
            <v>99.160428752798282</v>
          </cell>
        </row>
        <row r="2513">
          <cell r="A2513">
            <v>1489</v>
          </cell>
          <cell r="B2513">
            <v>99.212407153106895</v>
          </cell>
        </row>
        <row r="2514">
          <cell r="A2514">
            <v>1488</v>
          </cell>
          <cell r="B2514">
            <v>99.230533005610042</v>
          </cell>
        </row>
        <row r="2515">
          <cell r="A2515">
            <v>1487</v>
          </cell>
          <cell r="B2515">
            <v>99.230480394206907</v>
          </cell>
        </row>
        <row r="2516">
          <cell r="A2516">
            <v>1486</v>
          </cell>
          <cell r="B2516">
            <v>99.223887325655667</v>
          </cell>
        </row>
        <row r="2517">
          <cell r="A2517">
            <v>1485</v>
          </cell>
          <cell r="B2517">
            <v>99.206392194752638</v>
          </cell>
        </row>
        <row r="2518">
          <cell r="A2518">
            <v>1484</v>
          </cell>
          <cell r="B2518">
            <v>99.175843294992987</v>
          </cell>
        </row>
        <row r="2519">
          <cell r="A2519">
            <v>1483</v>
          </cell>
          <cell r="B2519">
            <v>99.133203529428172</v>
          </cell>
        </row>
        <row r="2520">
          <cell r="A2520">
            <v>1482</v>
          </cell>
          <cell r="B2520">
            <v>99.080213919474573</v>
          </cell>
        </row>
        <row r="2521">
          <cell r="A2521">
            <v>1481</v>
          </cell>
          <cell r="B2521">
            <v>99.018389337418384</v>
          </cell>
        </row>
        <row r="2522">
          <cell r="A2522">
            <v>1480</v>
          </cell>
          <cell r="B2522">
            <v>98.950634136031525</v>
          </cell>
        </row>
        <row r="2523">
          <cell r="A2523">
            <v>1479</v>
          </cell>
          <cell r="B2523">
            <v>98.876065162474987</v>
          </cell>
        </row>
        <row r="2524">
          <cell r="A2524">
            <v>1478</v>
          </cell>
          <cell r="B2524">
            <v>98.786632970022183</v>
          </cell>
        </row>
        <row r="2525">
          <cell r="A2525">
            <v>1477</v>
          </cell>
          <cell r="B2525">
            <v>98.678865060745494</v>
          </cell>
        </row>
        <row r="2526">
          <cell r="A2526">
            <v>1476</v>
          </cell>
          <cell r="B2526">
            <v>98.564063063993274</v>
          </cell>
        </row>
        <row r="2527">
          <cell r="A2527">
            <v>1475</v>
          </cell>
          <cell r="B2527">
            <v>98.450786049833624</v>
          </cell>
        </row>
        <row r="2528">
          <cell r="A2528">
            <v>1474</v>
          </cell>
          <cell r="B2528">
            <v>98.31247723748082</v>
          </cell>
        </row>
        <row r="2529">
          <cell r="A2529">
            <v>1473</v>
          </cell>
          <cell r="B2529">
            <v>98.105940918122243</v>
          </cell>
        </row>
        <row r="2530">
          <cell r="A2530">
            <v>1472</v>
          </cell>
          <cell r="B2530">
            <v>97.85191255861811</v>
          </cell>
        </row>
        <row r="2531">
          <cell r="A2531">
            <v>1471</v>
          </cell>
          <cell r="B2531">
            <v>97.628781453461158</v>
          </cell>
        </row>
        <row r="2532">
          <cell r="A2532">
            <v>1470</v>
          </cell>
          <cell r="B2532">
            <v>97.457529683609749</v>
          </cell>
        </row>
        <row r="2533">
          <cell r="A2533">
            <v>1469</v>
          </cell>
          <cell r="B2533">
            <v>97.306653994074438</v>
          </cell>
        </row>
        <row r="2534">
          <cell r="A2534">
            <v>1468</v>
          </cell>
          <cell r="B2534">
            <v>97.159005031965762</v>
          </cell>
        </row>
        <row r="2535">
          <cell r="A2535">
            <v>1467</v>
          </cell>
          <cell r="B2535">
            <v>97.011685980491379</v>
          </cell>
        </row>
        <row r="2536">
          <cell r="A2536">
            <v>1466</v>
          </cell>
          <cell r="B2536">
            <v>96.860918470344217</v>
          </cell>
        </row>
        <row r="2537">
          <cell r="A2537">
            <v>1465</v>
          </cell>
          <cell r="B2537">
            <v>96.711489633503049</v>
          </cell>
        </row>
        <row r="2538">
          <cell r="A2538">
            <v>1464</v>
          </cell>
          <cell r="B2538">
            <v>96.593819876900127</v>
          </cell>
        </row>
        <row r="2539">
          <cell r="A2539">
            <v>1463</v>
          </cell>
          <cell r="B2539">
            <v>96.529296418233884</v>
          </cell>
        </row>
        <row r="2540">
          <cell r="A2540">
            <v>1462</v>
          </cell>
          <cell r="B2540">
            <v>96.499160755576526</v>
          </cell>
        </row>
        <row r="2541">
          <cell r="A2541">
            <v>1461</v>
          </cell>
          <cell r="B2541">
            <v>96.478279448428566</v>
          </cell>
        </row>
        <row r="2542">
          <cell r="A2542">
            <v>1460</v>
          </cell>
          <cell r="B2542">
            <v>96.464065192438909</v>
          </cell>
        </row>
        <row r="2543">
          <cell r="A2543">
            <v>1459</v>
          </cell>
          <cell r="B2543">
            <v>96.461550393938737</v>
          </cell>
        </row>
        <row r="2544">
          <cell r="A2544">
            <v>1458</v>
          </cell>
          <cell r="B2544">
            <v>96.457971889985714</v>
          </cell>
        </row>
        <row r="2545">
          <cell r="A2545">
            <v>1457</v>
          </cell>
          <cell r="B2545">
            <v>96.433202157305004</v>
          </cell>
        </row>
        <row r="2546">
          <cell r="A2546">
            <v>1456</v>
          </cell>
          <cell r="B2546">
            <v>96.411247342132924</v>
          </cell>
        </row>
        <row r="2547">
          <cell r="A2547">
            <v>1455</v>
          </cell>
          <cell r="B2547">
            <v>96.408040986679524</v>
          </cell>
        </row>
        <row r="2548">
          <cell r="A2548">
            <v>1454</v>
          </cell>
          <cell r="B2548">
            <v>96.40236583551534</v>
          </cell>
        </row>
        <row r="2549">
          <cell r="A2549">
            <v>1453</v>
          </cell>
          <cell r="B2549">
            <v>96.400348960876144</v>
          </cell>
        </row>
        <row r="2550">
          <cell r="A2550">
            <v>1452</v>
          </cell>
          <cell r="B2550">
            <v>96.417022430812111</v>
          </cell>
        </row>
        <row r="2551">
          <cell r="A2551">
            <v>1451</v>
          </cell>
          <cell r="B2551">
            <v>96.450048814895013</v>
          </cell>
        </row>
        <row r="2552">
          <cell r="A2552">
            <v>1450</v>
          </cell>
          <cell r="B2552">
            <v>96.490834006613767</v>
          </cell>
        </row>
        <row r="2553">
          <cell r="A2553">
            <v>1449</v>
          </cell>
          <cell r="B2553">
            <v>96.535163116721336</v>
          </cell>
        </row>
        <row r="2554">
          <cell r="A2554">
            <v>1448</v>
          </cell>
          <cell r="B2554">
            <v>96.584998309132175</v>
          </cell>
        </row>
        <row r="2555">
          <cell r="A2555">
            <v>1447</v>
          </cell>
          <cell r="B2555">
            <v>96.640864618114591</v>
          </cell>
        </row>
        <row r="2556">
          <cell r="A2556">
            <v>1446</v>
          </cell>
          <cell r="B2556">
            <v>96.696755595166721</v>
          </cell>
        </row>
        <row r="2557">
          <cell r="A2557">
            <v>1445</v>
          </cell>
          <cell r="B2557">
            <v>96.745427456170049</v>
          </cell>
        </row>
        <row r="2558">
          <cell r="A2558">
            <v>1444</v>
          </cell>
          <cell r="B2558">
            <v>96.782745822451645</v>
          </cell>
        </row>
        <row r="2559">
          <cell r="A2559">
            <v>1443</v>
          </cell>
          <cell r="B2559">
            <v>96.808497363349773</v>
          </cell>
        </row>
        <row r="2560">
          <cell r="A2560">
            <v>1442</v>
          </cell>
          <cell r="B2560">
            <v>96.824724359299665</v>
          </cell>
        </row>
        <row r="2561">
          <cell r="A2561">
            <v>1441</v>
          </cell>
          <cell r="B2561">
            <v>96.832683946680163</v>
          </cell>
        </row>
        <row r="2562">
          <cell r="A2562">
            <v>1440</v>
          </cell>
          <cell r="B2562">
            <v>96.832289505476894</v>
          </cell>
        </row>
        <row r="2563">
          <cell r="A2563">
            <v>1439</v>
          </cell>
          <cell r="B2563">
            <v>96.817182012707988</v>
          </cell>
        </row>
        <row r="2564">
          <cell r="A2564">
            <v>1438</v>
          </cell>
          <cell r="B2564">
            <v>96.774138733685447</v>
          </cell>
        </row>
        <row r="2565">
          <cell r="A2565">
            <v>1437</v>
          </cell>
          <cell r="B2565">
            <v>96.69249407413669</v>
          </cell>
        </row>
        <row r="2566">
          <cell r="A2566">
            <v>1436</v>
          </cell>
          <cell r="B2566">
            <v>96.591146717519649</v>
          </cell>
        </row>
        <row r="2567">
          <cell r="A2567">
            <v>1435</v>
          </cell>
          <cell r="B2567">
            <v>96.499314217949546</v>
          </cell>
        </row>
        <row r="2568">
          <cell r="A2568">
            <v>1434</v>
          </cell>
          <cell r="B2568">
            <v>96.412850677378216</v>
          </cell>
        </row>
        <row r="2569">
          <cell r="A2569">
            <v>1433</v>
          </cell>
          <cell r="B2569">
            <v>96.314048565521546</v>
          </cell>
        </row>
        <row r="2570">
          <cell r="A2570">
            <v>1432</v>
          </cell>
          <cell r="B2570">
            <v>96.198418009728769</v>
          </cell>
        </row>
        <row r="2571">
          <cell r="A2571">
            <v>1431</v>
          </cell>
          <cell r="B2571">
            <v>96.070674368793746</v>
          </cell>
        </row>
        <row r="2572">
          <cell r="A2572">
            <v>1430</v>
          </cell>
          <cell r="B2572">
            <v>95.940778370746955</v>
          </cell>
        </row>
        <row r="2573">
          <cell r="A2573">
            <v>1429</v>
          </cell>
          <cell r="B2573">
            <v>95.823011889237634</v>
          </cell>
        </row>
        <row r="2574">
          <cell r="A2574">
            <v>1428</v>
          </cell>
          <cell r="B2574">
            <v>95.732486401391469</v>
          </cell>
        </row>
        <row r="2575">
          <cell r="A2575">
            <v>1427</v>
          </cell>
          <cell r="B2575">
            <v>95.67225562589752</v>
          </cell>
        </row>
        <row r="2576">
          <cell r="A2576">
            <v>1426</v>
          </cell>
          <cell r="B2576">
            <v>95.62841775915885</v>
          </cell>
        </row>
        <row r="2577">
          <cell r="A2577">
            <v>1425</v>
          </cell>
          <cell r="B2577">
            <v>95.591116449193734</v>
          </cell>
        </row>
        <row r="2578">
          <cell r="A2578">
            <v>1424</v>
          </cell>
          <cell r="B2578">
            <v>95.567061747089213</v>
          </cell>
        </row>
        <row r="2579">
          <cell r="A2579">
            <v>1423</v>
          </cell>
          <cell r="B2579">
            <v>95.568423641966035</v>
          </cell>
        </row>
        <row r="2580">
          <cell r="A2580">
            <v>1422</v>
          </cell>
          <cell r="B2580">
            <v>95.596761496467664</v>
          </cell>
        </row>
        <row r="2581">
          <cell r="A2581">
            <v>1421</v>
          </cell>
          <cell r="B2581">
            <v>95.643762526279829</v>
          </cell>
        </row>
        <row r="2582">
          <cell r="A2582">
            <v>1420</v>
          </cell>
          <cell r="B2582">
            <v>95.708129672222086</v>
          </cell>
        </row>
        <row r="2583">
          <cell r="A2583">
            <v>1419</v>
          </cell>
          <cell r="B2583">
            <v>95.794007121486004</v>
          </cell>
        </row>
        <row r="2584">
          <cell r="A2584">
            <v>1418</v>
          </cell>
          <cell r="B2584">
            <v>95.891847530065903</v>
          </cell>
        </row>
        <row r="2585">
          <cell r="A2585">
            <v>1417</v>
          </cell>
          <cell r="B2585">
            <v>95.985179196747353</v>
          </cell>
        </row>
        <row r="2586">
          <cell r="A2586">
            <v>1416</v>
          </cell>
          <cell r="B2586">
            <v>96.073126863922525</v>
          </cell>
        </row>
        <row r="2587">
          <cell r="A2587">
            <v>1415</v>
          </cell>
          <cell r="B2587">
            <v>96.163313902063535</v>
          </cell>
        </row>
        <row r="2588">
          <cell r="A2588">
            <v>1414</v>
          </cell>
          <cell r="B2588">
            <v>96.25764341914693</v>
          </cell>
        </row>
        <row r="2589">
          <cell r="A2589">
            <v>1413</v>
          </cell>
          <cell r="B2589">
            <v>96.354481409389223</v>
          </cell>
        </row>
        <row r="2590">
          <cell r="A2590">
            <v>1412</v>
          </cell>
          <cell r="B2590">
            <v>96.451023583974944</v>
          </cell>
        </row>
        <row r="2591">
          <cell r="A2591">
            <v>1411</v>
          </cell>
          <cell r="B2591">
            <v>96.541053038262504</v>
          </cell>
        </row>
        <row r="2592">
          <cell r="A2592">
            <v>1410</v>
          </cell>
          <cell r="B2592">
            <v>96.619639706043813</v>
          </cell>
        </row>
        <row r="2593">
          <cell r="A2593">
            <v>1409</v>
          </cell>
          <cell r="B2593">
            <v>96.688174627988531</v>
          </cell>
        </row>
        <row r="2594">
          <cell r="A2594">
            <v>1408</v>
          </cell>
          <cell r="B2594">
            <v>96.749555531266154</v>
          </cell>
        </row>
        <row r="2595">
          <cell r="A2595">
            <v>1407</v>
          </cell>
          <cell r="B2595">
            <v>96.804146794767689</v>
          </cell>
        </row>
        <row r="2596">
          <cell r="A2596">
            <v>1406</v>
          </cell>
          <cell r="B2596">
            <v>96.850685008148957</v>
          </cell>
        </row>
        <row r="2597">
          <cell r="A2597">
            <v>1405</v>
          </cell>
          <cell r="B2597">
            <v>96.892063170005855</v>
          </cell>
        </row>
        <row r="2598">
          <cell r="A2598">
            <v>1404</v>
          </cell>
          <cell r="B2598">
            <v>96.933335049201176</v>
          </cell>
        </row>
        <row r="2599">
          <cell r="A2599">
            <v>1403</v>
          </cell>
          <cell r="B2599">
            <v>96.974137141613895</v>
          </cell>
        </row>
        <row r="2600">
          <cell r="A2600">
            <v>1402</v>
          </cell>
          <cell r="B2600">
            <v>97.009498114044717</v>
          </cell>
        </row>
        <row r="2601">
          <cell r="A2601">
            <v>1401</v>
          </cell>
          <cell r="B2601">
            <v>97.037985871417064</v>
          </cell>
        </row>
        <row r="2602">
          <cell r="A2602">
            <v>1400</v>
          </cell>
          <cell r="B2602">
            <v>97.065748985418324</v>
          </cell>
        </row>
        <row r="2603">
          <cell r="A2603">
            <v>1399</v>
          </cell>
          <cell r="B2603">
            <v>97.098039673123694</v>
          </cell>
        </row>
        <row r="2604">
          <cell r="A2604">
            <v>1398</v>
          </cell>
          <cell r="B2604">
            <v>97.132246420660422</v>
          </cell>
        </row>
        <row r="2605">
          <cell r="A2605">
            <v>1397</v>
          </cell>
          <cell r="B2605">
            <v>97.160489729369928</v>
          </cell>
        </row>
        <row r="2606">
          <cell r="A2606">
            <v>1396</v>
          </cell>
          <cell r="B2606">
            <v>97.175704279637827</v>
          </cell>
        </row>
        <row r="2607">
          <cell r="A2607">
            <v>1395</v>
          </cell>
          <cell r="B2607">
            <v>97.176373953857222</v>
          </cell>
        </row>
        <row r="2608">
          <cell r="A2608">
            <v>1394</v>
          </cell>
          <cell r="B2608">
            <v>97.170973604609216</v>
          </cell>
        </row>
        <row r="2609">
          <cell r="A2609">
            <v>1393</v>
          </cell>
          <cell r="B2609">
            <v>97.17030724557263</v>
          </cell>
        </row>
        <row r="2610">
          <cell r="A2610">
            <v>1392</v>
          </cell>
          <cell r="B2610">
            <v>97.170434993370321</v>
          </cell>
        </row>
        <row r="2611">
          <cell r="A2611">
            <v>1391</v>
          </cell>
          <cell r="B2611">
            <v>97.161568072886425</v>
          </cell>
        </row>
        <row r="2612">
          <cell r="A2612">
            <v>1390</v>
          </cell>
          <cell r="B2612">
            <v>97.14128756973372</v>
          </cell>
        </row>
        <row r="2613">
          <cell r="A2613">
            <v>1389</v>
          </cell>
          <cell r="B2613">
            <v>97.109071731638849</v>
          </cell>
        </row>
        <row r="2614">
          <cell r="A2614">
            <v>1388</v>
          </cell>
          <cell r="B2614">
            <v>97.059716551324115</v>
          </cell>
        </row>
        <row r="2615">
          <cell r="A2615">
            <v>1387</v>
          </cell>
          <cell r="B2615">
            <v>96.989500240876183</v>
          </cell>
        </row>
        <row r="2616">
          <cell r="A2616">
            <v>1386</v>
          </cell>
          <cell r="B2616">
            <v>96.905820528927748</v>
          </cell>
        </row>
        <row r="2617">
          <cell r="A2617">
            <v>1385</v>
          </cell>
          <cell r="B2617">
            <v>96.81897004080686</v>
          </cell>
        </row>
        <row r="2618">
          <cell r="A2618">
            <v>1384</v>
          </cell>
          <cell r="B2618">
            <v>96.729872185464259</v>
          </cell>
        </row>
        <row r="2619">
          <cell r="A2619">
            <v>1383</v>
          </cell>
          <cell r="B2619">
            <v>96.635494769600413</v>
          </cell>
        </row>
        <row r="2620">
          <cell r="A2620">
            <v>1382</v>
          </cell>
          <cell r="B2620">
            <v>96.537750302302143</v>
          </cell>
        </row>
        <row r="2621">
          <cell r="A2621">
            <v>1381</v>
          </cell>
          <cell r="B2621">
            <v>96.440272877868182</v>
          </cell>
        </row>
        <row r="2622">
          <cell r="A2622">
            <v>1380</v>
          </cell>
          <cell r="B2622">
            <v>96.344242611348193</v>
          </cell>
        </row>
        <row r="2623">
          <cell r="A2623">
            <v>1379</v>
          </cell>
          <cell r="B2623">
            <v>96.251142479516218</v>
          </cell>
        </row>
        <row r="2624">
          <cell r="A2624">
            <v>1378</v>
          </cell>
          <cell r="B2624">
            <v>96.165315179264525</v>
          </cell>
        </row>
        <row r="2625">
          <cell r="A2625">
            <v>1377</v>
          </cell>
          <cell r="B2625">
            <v>96.088377358656146</v>
          </cell>
        </row>
        <row r="2626">
          <cell r="A2626">
            <v>1376</v>
          </cell>
          <cell r="B2626">
            <v>96.014153180099811</v>
          </cell>
        </row>
        <row r="2627">
          <cell r="A2627">
            <v>1375</v>
          </cell>
          <cell r="B2627">
            <v>95.933786031494236</v>
          </cell>
        </row>
        <row r="2628">
          <cell r="A2628">
            <v>1374</v>
          </cell>
          <cell r="B2628">
            <v>95.848124844034743</v>
          </cell>
        </row>
        <row r="2629">
          <cell r="A2629">
            <v>1373</v>
          </cell>
          <cell r="B2629">
            <v>95.773458762474277</v>
          </cell>
        </row>
        <row r="2630">
          <cell r="A2630">
            <v>1372</v>
          </cell>
          <cell r="B2630">
            <v>95.723641430095569</v>
          </cell>
        </row>
        <row r="2631">
          <cell r="A2631">
            <v>1371</v>
          </cell>
          <cell r="B2631">
            <v>95.695191965063714</v>
          </cell>
        </row>
        <row r="2632">
          <cell r="A2632">
            <v>1370</v>
          </cell>
          <cell r="B2632">
            <v>95.677030947627799</v>
          </cell>
        </row>
        <row r="2633">
          <cell r="A2633">
            <v>1369</v>
          </cell>
          <cell r="B2633">
            <v>95.66490759193907</v>
          </cell>
        </row>
        <row r="2634">
          <cell r="A2634">
            <v>1368</v>
          </cell>
          <cell r="B2634">
            <v>95.661892039010354</v>
          </cell>
        </row>
        <row r="2635">
          <cell r="A2635">
            <v>1367</v>
          </cell>
          <cell r="B2635">
            <v>95.671073747120815</v>
          </cell>
        </row>
        <row r="2636">
          <cell r="A2636">
            <v>1366</v>
          </cell>
          <cell r="B2636">
            <v>95.690747554847007</v>
          </cell>
        </row>
        <row r="2637">
          <cell r="A2637">
            <v>1365</v>
          </cell>
          <cell r="B2637">
            <v>95.716259272838812</v>
          </cell>
        </row>
        <row r="2638">
          <cell r="A2638">
            <v>1364</v>
          </cell>
          <cell r="B2638">
            <v>95.745140453378895</v>
          </cell>
        </row>
        <row r="2639">
          <cell r="A2639">
            <v>1363</v>
          </cell>
          <cell r="B2639">
            <v>95.777320373032879</v>
          </cell>
        </row>
        <row r="2640">
          <cell r="A2640">
            <v>1362</v>
          </cell>
          <cell r="B2640">
            <v>95.814243198357673</v>
          </cell>
        </row>
        <row r="2641">
          <cell r="A2641">
            <v>1361</v>
          </cell>
          <cell r="B2641">
            <v>95.860339183702479</v>
          </cell>
        </row>
        <row r="2642">
          <cell r="A2642">
            <v>1360</v>
          </cell>
          <cell r="B2642">
            <v>95.918410774220263</v>
          </cell>
        </row>
        <row r="2643">
          <cell r="A2643">
            <v>1359</v>
          </cell>
          <cell r="B2643">
            <v>95.98456850727446</v>
          </cell>
        </row>
        <row r="2644">
          <cell r="A2644">
            <v>1358</v>
          </cell>
          <cell r="B2644">
            <v>96.051295293685641</v>
          </cell>
        </row>
        <row r="2645">
          <cell r="A2645">
            <v>1357</v>
          </cell>
          <cell r="B2645">
            <v>96.112501471525576</v>
          </cell>
        </row>
        <row r="2646">
          <cell r="A2646">
            <v>1356</v>
          </cell>
          <cell r="B2646">
            <v>96.165352666881674</v>
          </cell>
        </row>
        <row r="2647">
          <cell r="A2647">
            <v>1355</v>
          </cell>
          <cell r="B2647">
            <v>96.208842163786301</v>
          </cell>
        </row>
        <row r="2648">
          <cell r="A2648">
            <v>1354</v>
          </cell>
          <cell r="B2648">
            <v>96.24204404755325</v>
          </cell>
        </row>
        <row r="2649">
          <cell r="A2649">
            <v>1353</v>
          </cell>
          <cell r="B2649">
            <v>96.264330588822403</v>
          </cell>
        </row>
        <row r="2650">
          <cell r="A2650">
            <v>1352</v>
          </cell>
          <cell r="B2650">
            <v>96.275881586929955</v>
          </cell>
        </row>
        <row r="2651">
          <cell r="A2651">
            <v>1351</v>
          </cell>
          <cell r="B2651">
            <v>96.276737203324004</v>
          </cell>
        </row>
        <row r="2652">
          <cell r="A2652">
            <v>1350</v>
          </cell>
          <cell r="B2652">
            <v>96.263437899120646</v>
          </cell>
        </row>
        <row r="2653">
          <cell r="A2653">
            <v>1349</v>
          </cell>
          <cell r="B2653">
            <v>96.232951209747071</v>
          </cell>
        </row>
        <row r="2654">
          <cell r="A2654">
            <v>1348</v>
          </cell>
          <cell r="B2654">
            <v>96.18606571452861</v>
          </cell>
        </row>
        <row r="2655">
          <cell r="A2655">
            <v>1347</v>
          </cell>
          <cell r="B2655">
            <v>96.124709889614905</v>
          </cell>
        </row>
        <row r="2656">
          <cell r="A2656">
            <v>1346</v>
          </cell>
          <cell r="B2656">
            <v>96.049311478555282</v>
          </cell>
        </row>
        <row r="2657">
          <cell r="A2657">
            <v>1345</v>
          </cell>
          <cell r="B2657">
            <v>95.961889926573406</v>
          </cell>
        </row>
        <row r="2658">
          <cell r="A2658">
            <v>1344</v>
          </cell>
          <cell r="B2658">
            <v>95.869542612623547</v>
          </cell>
        </row>
        <row r="2659">
          <cell r="A2659">
            <v>1343</v>
          </cell>
          <cell r="B2659">
            <v>95.779727959799374</v>
          </cell>
        </row>
        <row r="2660">
          <cell r="A2660">
            <v>1342</v>
          </cell>
          <cell r="B2660">
            <v>95.692520887022653</v>
          </cell>
        </row>
        <row r="2661">
          <cell r="A2661">
            <v>1341</v>
          </cell>
          <cell r="B2661">
            <v>95.59959939258637</v>
          </cell>
        </row>
        <row r="2662">
          <cell r="A2662">
            <v>1340</v>
          </cell>
          <cell r="B2662">
            <v>95.491182257771541</v>
          </cell>
        </row>
        <row r="2663">
          <cell r="A2663">
            <v>1339</v>
          </cell>
          <cell r="B2663">
            <v>95.366597608796269</v>
          </cell>
        </row>
        <row r="2664">
          <cell r="A2664">
            <v>1338</v>
          </cell>
          <cell r="B2664">
            <v>95.238329370690565</v>
          </cell>
        </row>
        <row r="2665">
          <cell r="A2665">
            <v>1337</v>
          </cell>
          <cell r="B2665">
            <v>95.121456597073077</v>
          </cell>
        </row>
        <row r="2666">
          <cell r="A2666">
            <v>1336</v>
          </cell>
          <cell r="B2666">
            <v>95.023562367118572</v>
          </cell>
        </row>
        <row r="2667">
          <cell r="A2667">
            <v>1335</v>
          </cell>
          <cell r="B2667">
            <v>94.946230072343482</v>
          </cell>
        </row>
        <row r="2668">
          <cell r="A2668">
            <v>1334</v>
          </cell>
          <cell r="B2668">
            <v>94.88838554885308</v>
          </cell>
        </row>
        <row r="2669">
          <cell r="A2669">
            <v>1333</v>
          </cell>
          <cell r="B2669">
            <v>94.847261931846148</v>
          </cell>
        </row>
        <row r="2670">
          <cell r="A2670">
            <v>1332</v>
          </cell>
          <cell r="B2670">
            <v>94.819664812225341</v>
          </cell>
        </row>
        <row r="2671">
          <cell r="A2671">
            <v>1331</v>
          </cell>
          <cell r="B2671">
            <v>94.802346203995484</v>
          </cell>
        </row>
        <row r="2672">
          <cell r="A2672">
            <v>1330</v>
          </cell>
          <cell r="B2672">
            <v>94.790794444091489</v>
          </cell>
        </row>
        <row r="2673">
          <cell r="A2673">
            <v>1329</v>
          </cell>
          <cell r="B2673">
            <v>94.779731766780742</v>
          </cell>
        </row>
        <row r="2674">
          <cell r="A2674">
            <v>1328</v>
          </cell>
          <cell r="B2674">
            <v>94.765011760486843</v>
          </cell>
        </row>
        <row r="2675">
          <cell r="A2675">
            <v>1327</v>
          </cell>
          <cell r="B2675">
            <v>94.743723152766705</v>
          </cell>
        </row>
        <row r="2676">
          <cell r="A2676">
            <v>1326</v>
          </cell>
          <cell r="B2676">
            <v>94.712481391684491</v>
          </cell>
        </row>
        <row r="2677">
          <cell r="A2677">
            <v>1325</v>
          </cell>
          <cell r="B2677">
            <v>94.668860461748977</v>
          </cell>
        </row>
        <row r="2678">
          <cell r="A2678">
            <v>1324</v>
          </cell>
          <cell r="B2678">
            <v>94.613647567024515</v>
          </cell>
        </row>
        <row r="2679">
          <cell r="A2679">
            <v>1323</v>
          </cell>
          <cell r="B2679">
            <v>94.550444484914124</v>
          </cell>
        </row>
        <row r="2680">
          <cell r="A2680">
            <v>1322</v>
          </cell>
          <cell r="B2680">
            <v>94.483305286289223</v>
          </cell>
        </row>
        <row r="2681">
          <cell r="A2681">
            <v>1321</v>
          </cell>
          <cell r="B2681">
            <v>94.415250528424664</v>
          </cell>
        </row>
        <row r="2682">
          <cell r="A2682">
            <v>1320</v>
          </cell>
          <cell r="B2682">
            <v>94.349536557410204</v>
          </cell>
        </row>
        <row r="2683">
          <cell r="A2683">
            <v>1319</v>
          </cell>
          <cell r="B2683">
            <v>94.291795017772614</v>
          </cell>
        </row>
        <row r="2684">
          <cell r="A2684">
            <v>1318</v>
          </cell>
          <cell r="B2684">
            <v>94.250473397763585</v>
          </cell>
        </row>
        <row r="2685">
          <cell r="A2685">
            <v>1317</v>
          </cell>
          <cell r="B2685">
            <v>94.234327037859543</v>
          </cell>
        </row>
        <row r="2686">
          <cell r="A2686">
            <v>1316</v>
          </cell>
          <cell r="B2686">
            <v>94.24911120559851</v>
          </cell>
        </row>
        <row r="2687">
          <cell r="A2687">
            <v>1315</v>
          </cell>
          <cell r="B2687">
            <v>94.296056122062581</v>
          </cell>
        </row>
        <row r="2688">
          <cell r="A2688">
            <v>1314</v>
          </cell>
          <cell r="B2688">
            <v>94.372660635205847</v>
          </cell>
        </row>
        <row r="2689">
          <cell r="A2689">
            <v>1313</v>
          </cell>
          <cell r="B2689">
            <v>94.474853667713617</v>
          </cell>
        </row>
        <row r="2690">
          <cell r="A2690">
            <v>1312</v>
          </cell>
          <cell r="B2690">
            <v>94.599103158897449</v>
          </cell>
        </row>
        <row r="2691">
          <cell r="A2691">
            <v>1311</v>
          </cell>
          <cell r="B2691">
            <v>94.742526486475327</v>
          </cell>
        </row>
        <row r="2692">
          <cell r="A2692">
            <v>1310</v>
          </cell>
          <cell r="B2692">
            <v>94.901543391872053</v>
          </cell>
        </row>
        <row r="2693">
          <cell r="A2693">
            <v>1309</v>
          </cell>
          <cell r="B2693">
            <v>95.071652381309676</v>
          </cell>
        </row>
        <row r="2694">
          <cell r="A2694">
            <v>1308</v>
          </cell>
          <cell r="B2694">
            <v>95.247854134039684</v>
          </cell>
        </row>
        <row r="2695">
          <cell r="A2695">
            <v>1307</v>
          </cell>
          <cell r="B2695">
            <v>95.425072974635569</v>
          </cell>
        </row>
        <row r="2696">
          <cell r="A2696">
            <v>1306</v>
          </cell>
          <cell r="B2696">
            <v>95.598896676526252</v>
          </cell>
        </row>
        <row r="2697">
          <cell r="A2697">
            <v>1305</v>
          </cell>
          <cell r="B2697">
            <v>95.767211064363835</v>
          </cell>
        </row>
        <row r="2698">
          <cell r="A2698">
            <v>1304</v>
          </cell>
          <cell r="B2698">
            <v>95.929195927752858</v>
          </cell>
        </row>
        <row r="2699">
          <cell r="A2699">
            <v>1303</v>
          </cell>
          <cell r="B2699">
            <v>96.082877670132177</v>
          </cell>
        </row>
        <row r="2700">
          <cell r="A2700">
            <v>1302</v>
          </cell>
          <cell r="B2700">
            <v>96.225360650968298</v>
          </cell>
        </row>
        <row r="2701">
          <cell r="A2701">
            <v>1301</v>
          </cell>
          <cell r="B2701">
            <v>96.355143066600547</v>
          </cell>
        </row>
        <row r="2702">
          <cell r="A2702">
            <v>1300</v>
          </cell>
          <cell r="B2702">
            <v>96.472332539339504</v>
          </cell>
        </row>
        <row r="2703">
          <cell r="A2703">
            <v>1299</v>
          </cell>
          <cell r="B2703">
            <v>96.576431920902877</v>
          </cell>
        </row>
        <row r="2704">
          <cell r="A2704">
            <v>1298</v>
          </cell>
          <cell r="B2704">
            <v>96.66582561232623</v>
          </cell>
        </row>
        <row r="2705">
          <cell r="A2705">
            <v>1297</v>
          </cell>
          <cell r="B2705">
            <v>96.739417391376676</v>
          </cell>
        </row>
        <row r="2706">
          <cell r="A2706">
            <v>1296</v>
          </cell>
          <cell r="B2706">
            <v>96.797670909659033</v>
          </cell>
        </row>
        <row r="2707">
          <cell r="A2707">
            <v>1295</v>
          </cell>
          <cell r="B2707">
            <v>96.842131496327227</v>
          </cell>
        </row>
        <row r="2708">
          <cell r="A2708">
            <v>1294</v>
          </cell>
          <cell r="B2708">
            <v>96.875420711333206</v>
          </cell>
        </row>
        <row r="2709">
          <cell r="A2709">
            <v>1293</v>
          </cell>
          <cell r="B2709">
            <v>96.901141961639325</v>
          </cell>
        </row>
        <row r="2710">
          <cell r="A2710">
            <v>1292</v>
          </cell>
          <cell r="B2710">
            <v>96.921910409597771</v>
          </cell>
        </row>
        <row r="2711">
          <cell r="A2711">
            <v>1291</v>
          </cell>
          <cell r="B2711">
            <v>96.937350705538691</v>
          </cell>
        </row>
        <row r="2712">
          <cell r="A2712">
            <v>1290</v>
          </cell>
          <cell r="B2712">
            <v>96.944816310657217</v>
          </cell>
        </row>
        <row r="2713">
          <cell r="A2713">
            <v>1289</v>
          </cell>
          <cell r="B2713">
            <v>96.941696646456109</v>
          </cell>
        </row>
        <row r="2714">
          <cell r="A2714">
            <v>1288</v>
          </cell>
          <cell r="B2714">
            <v>96.926378041790471</v>
          </cell>
        </row>
        <row r="2715">
          <cell r="A2715">
            <v>1287</v>
          </cell>
          <cell r="B2715">
            <v>96.898160335060282</v>
          </cell>
        </row>
        <row r="2716">
          <cell r="A2716">
            <v>1286</v>
          </cell>
          <cell r="B2716">
            <v>96.857953088525846</v>
          </cell>
        </row>
        <row r="2717">
          <cell r="A2717">
            <v>1285</v>
          </cell>
          <cell r="B2717">
            <v>96.808671341996558</v>
          </cell>
        </row>
        <row r="2718">
          <cell r="A2718">
            <v>1284</v>
          </cell>
          <cell r="B2718">
            <v>96.753764193343798</v>
          </cell>
        </row>
        <row r="2719">
          <cell r="A2719">
            <v>1283</v>
          </cell>
          <cell r="B2719">
            <v>96.695673399202221</v>
          </cell>
        </row>
        <row r="2720">
          <cell r="A2720">
            <v>1282</v>
          </cell>
          <cell r="B2720">
            <v>96.636109518787634</v>
          </cell>
        </row>
        <row r="2721">
          <cell r="A2721">
            <v>1281</v>
          </cell>
          <cell r="B2721">
            <v>96.57667567415713</v>
          </cell>
        </row>
        <row r="2722">
          <cell r="A2722">
            <v>1280</v>
          </cell>
          <cell r="B2722">
            <v>96.518048632122628</v>
          </cell>
        </row>
        <row r="2723">
          <cell r="A2723">
            <v>1279</v>
          </cell>
          <cell r="B2723">
            <v>96.458702328702003</v>
          </cell>
        </row>
        <row r="2724">
          <cell r="A2724">
            <v>1278</v>
          </cell>
          <cell r="B2724">
            <v>96.396103710661038</v>
          </cell>
        </row>
        <row r="2725">
          <cell r="A2725">
            <v>1277</v>
          </cell>
          <cell r="B2725">
            <v>96.329495497872699</v>
          </cell>
        </row>
        <row r="2726">
          <cell r="A2726">
            <v>1276</v>
          </cell>
          <cell r="B2726">
            <v>96.260795037770492</v>
          </cell>
        </row>
        <row r="2727">
          <cell r="A2727">
            <v>1275</v>
          </cell>
          <cell r="B2727">
            <v>96.192639607008289</v>
          </cell>
        </row>
        <row r="2728">
          <cell r="A2728">
            <v>1274</v>
          </cell>
          <cell r="B2728">
            <v>96.126492075086645</v>
          </cell>
        </row>
        <row r="2729">
          <cell r="A2729">
            <v>1273</v>
          </cell>
          <cell r="B2729">
            <v>96.062793474774324</v>
          </cell>
        </row>
        <row r="2730">
          <cell r="A2730">
            <v>1272</v>
          </cell>
          <cell r="B2730">
            <v>96.00162612933407</v>
          </cell>
        </row>
        <row r="2731">
          <cell r="A2731">
            <v>1271</v>
          </cell>
          <cell r="B2731">
            <v>95.942506009958834</v>
          </cell>
        </row>
        <row r="2732">
          <cell r="A2732">
            <v>1270</v>
          </cell>
          <cell r="B2732">
            <v>95.884401721460577</v>
          </cell>
        </row>
        <row r="2733">
          <cell r="A2733">
            <v>1269</v>
          </cell>
          <cell r="B2733">
            <v>95.826822144534376</v>
          </cell>
        </row>
        <row r="2734">
          <cell r="A2734">
            <v>1268</v>
          </cell>
          <cell r="B2734">
            <v>95.770209224417997</v>
          </cell>
        </row>
        <row r="2735">
          <cell r="A2735">
            <v>1267</v>
          </cell>
          <cell r="B2735">
            <v>95.714596359567992</v>
          </cell>
        </row>
        <row r="2736">
          <cell r="A2736">
            <v>1266</v>
          </cell>
          <cell r="B2736">
            <v>95.658966650997669</v>
          </cell>
        </row>
        <row r="2737">
          <cell r="A2737">
            <v>1265</v>
          </cell>
          <cell r="B2737">
            <v>95.602679422193219</v>
          </cell>
        </row>
        <row r="2738">
          <cell r="A2738">
            <v>1264</v>
          </cell>
          <cell r="B2738">
            <v>95.546664489929825</v>
          </cell>
        </row>
        <row r="2739">
          <cell r="A2739">
            <v>1263</v>
          </cell>
          <cell r="B2739">
            <v>95.492192471586336</v>
          </cell>
        </row>
        <row r="2740">
          <cell r="A2740">
            <v>1262</v>
          </cell>
          <cell r="B2740">
            <v>95.439050452802064</v>
          </cell>
        </row>
        <row r="2741">
          <cell r="A2741">
            <v>1261</v>
          </cell>
          <cell r="B2741">
            <v>95.386067258474085</v>
          </cell>
        </row>
        <row r="2742">
          <cell r="A2742">
            <v>1260</v>
          </cell>
          <cell r="B2742">
            <v>95.333093480974227</v>
          </cell>
        </row>
        <row r="2743">
          <cell r="A2743">
            <v>1259</v>
          </cell>
          <cell r="B2743">
            <v>95.281010579425072</v>
          </cell>
        </row>
        <row r="2744">
          <cell r="A2744">
            <v>1258</v>
          </cell>
          <cell r="B2744">
            <v>95.230261166231728</v>
          </cell>
        </row>
        <row r="2745">
          <cell r="A2745">
            <v>1257</v>
          </cell>
          <cell r="B2745">
            <v>95.180382748615159</v>
          </cell>
        </row>
        <row r="2746">
          <cell r="A2746">
            <v>1256</v>
          </cell>
          <cell r="B2746">
            <v>95.130550727549519</v>
          </cell>
        </row>
        <row r="2747">
          <cell r="A2747">
            <v>1255</v>
          </cell>
          <cell r="B2747">
            <v>95.079371719360509</v>
          </cell>
        </row>
        <row r="2748">
          <cell r="A2748">
            <v>1254</v>
          </cell>
          <cell r="B2748">
            <v>95.024558508171168</v>
          </cell>
        </row>
        <row r="2749">
          <cell r="A2749">
            <v>1253</v>
          </cell>
          <cell r="B2749">
            <v>94.964237785074133</v>
          </cell>
        </row>
        <row r="2750">
          <cell r="A2750">
            <v>1252</v>
          </cell>
          <cell r="B2750">
            <v>94.898594040673132</v>
          </cell>
        </row>
        <row r="2751">
          <cell r="A2751">
            <v>1251</v>
          </cell>
          <cell r="B2751">
            <v>94.829192279109421</v>
          </cell>
        </row>
        <row r="2752">
          <cell r="A2752">
            <v>1250</v>
          </cell>
          <cell r="B2752">
            <v>94.75715924537073</v>
          </cell>
        </row>
        <row r="2753">
          <cell r="A2753">
            <v>1249</v>
          </cell>
          <cell r="B2753">
            <v>94.683593164641209</v>
          </cell>
        </row>
        <row r="2754">
          <cell r="A2754">
            <v>1248</v>
          </cell>
          <cell r="B2754">
            <v>94.611574547957147</v>
          </cell>
        </row>
        <row r="2755">
          <cell r="A2755">
            <v>1247</v>
          </cell>
          <cell r="B2755">
            <v>94.545782987671956</v>
          </cell>
        </row>
        <row r="2756">
          <cell r="A2756">
            <v>1246</v>
          </cell>
          <cell r="B2756">
            <v>94.489572154007547</v>
          </cell>
        </row>
        <row r="2757">
          <cell r="A2757">
            <v>1245</v>
          </cell>
          <cell r="B2757">
            <v>94.443430106636725</v>
          </cell>
        </row>
        <row r="2758">
          <cell r="A2758">
            <v>1244</v>
          </cell>
          <cell r="B2758">
            <v>94.406397275358799</v>
          </cell>
        </row>
        <row r="2759">
          <cell r="A2759">
            <v>1243</v>
          </cell>
          <cell r="B2759">
            <v>94.377450401993968</v>
          </cell>
        </row>
        <row r="2760">
          <cell r="A2760">
            <v>1242</v>
          </cell>
          <cell r="B2760">
            <v>94.355086649468731</v>
          </cell>
        </row>
        <row r="2761">
          <cell r="A2761">
            <v>1241</v>
          </cell>
          <cell r="B2761">
            <v>94.337260294764278</v>
          </cell>
        </row>
        <row r="2762">
          <cell r="A2762">
            <v>1240</v>
          </cell>
          <cell r="B2762">
            <v>94.322580844341189</v>
          </cell>
        </row>
        <row r="2763">
          <cell r="A2763">
            <v>1239</v>
          </cell>
          <cell r="B2763">
            <v>94.31071397018313</v>
          </cell>
        </row>
        <row r="2764">
          <cell r="A2764">
            <v>1238</v>
          </cell>
          <cell r="B2764">
            <v>94.301562846346997</v>
          </cell>
        </row>
        <row r="2765">
          <cell r="A2765">
            <v>1237</v>
          </cell>
          <cell r="B2765">
            <v>94.29533033443316</v>
          </cell>
        </row>
        <row r="2766">
          <cell r="A2766">
            <v>1236</v>
          </cell>
          <cell r="B2766">
            <v>94.293456676063386</v>
          </cell>
        </row>
        <row r="2767">
          <cell r="A2767">
            <v>1235</v>
          </cell>
          <cell r="B2767">
            <v>94.298121885708227</v>
          </cell>
        </row>
        <row r="2768">
          <cell r="A2768">
            <v>1234</v>
          </cell>
          <cell r="B2768">
            <v>94.310564636213954</v>
          </cell>
        </row>
        <row r="2769">
          <cell r="A2769">
            <v>1233</v>
          </cell>
          <cell r="B2769">
            <v>94.330879461094042</v>
          </cell>
        </row>
        <row r="2770">
          <cell r="A2770">
            <v>1232</v>
          </cell>
          <cell r="B2770">
            <v>94.359152839523759</v>
          </cell>
        </row>
        <row r="2771">
          <cell r="A2771">
            <v>1231</v>
          </cell>
          <cell r="B2771">
            <v>94.395470959064554</v>
          </cell>
        </row>
        <row r="2772">
          <cell r="A2772">
            <v>1230</v>
          </cell>
          <cell r="B2772">
            <v>94.439156734638246</v>
          </cell>
        </row>
        <row r="2773">
          <cell r="A2773">
            <v>1229</v>
          </cell>
          <cell r="B2773">
            <v>94.489346928014299</v>
          </cell>
        </row>
        <row r="2774">
          <cell r="A2774">
            <v>1228</v>
          </cell>
          <cell r="B2774">
            <v>94.545977856804726</v>
          </cell>
        </row>
        <row r="2775">
          <cell r="A2775">
            <v>1227</v>
          </cell>
          <cell r="B2775">
            <v>94.608996164824376</v>
          </cell>
        </row>
        <row r="2776">
          <cell r="A2776">
            <v>1226</v>
          </cell>
          <cell r="B2776">
            <v>94.677281558371732</v>
          </cell>
        </row>
        <row r="2777">
          <cell r="A2777">
            <v>1225</v>
          </cell>
          <cell r="B2777">
            <v>94.749819528075889</v>
          </cell>
        </row>
        <row r="2778">
          <cell r="A2778">
            <v>1224</v>
          </cell>
          <cell r="B2778">
            <v>94.827146343126302</v>
          </cell>
        </row>
        <row r="2779">
          <cell r="A2779">
            <v>1223</v>
          </cell>
          <cell r="B2779">
            <v>94.909985592575978</v>
          </cell>
        </row>
        <row r="2780">
          <cell r="A2780">
            <v>1222</v>
          </cell>
          <cell r="B2780">
            <v>94.997191934784297</v>
          </cell>
        </row>
        <row r="2781">
          <cell r="A2781">
            <v>1221</v>
          </cell>
          <cell r="B2781">
            <v>95.086650811125466</v>
          </cell>
        </row>
        <row r="2782">
          <cell r="A2782">
            <v>1220</v>
          </cell>
          <cell r="B2782">
            <v>95.177407042709319</v>
          </cell>
        </row>
        <row r="2783">
          <cell r="A2783">
            <v>1219</v>
          </cell>
          <cell r="B2783">
            <v>95.269287948264576</v>
          </cell>
        </row>
        <row r="2784">
          <cell r="A2784">
            <v>1218</v>
          </cell>
          <cell r="B2784">
            <v>95.361228079995314</v>
          </cell>
        </row>
        <row r="2785">
          <cell r="A2785">
            <v>1217</v>
          </cell>
          <cell r="B2785">
            <v>95.451313330077596</v>
          </cell>
        </row>
        <row r="2786">
          <cell r="A2786">
            <v>1216</v>
          </cell>
          <cell r="B2786">
            <v>95.537499971783873</v>
          </cell>
        </row>
        <row r="2787">
          <cell r="A2787">
            <v>1215</v>
          </cell>
          <cell r="B2787">
            <v>95.61678733753017</v>
          </cell>
        </row>
        <row r="2788">
          <cell r="A2788">
            <v>1214</v>
          </cell>
          <cell r="B2788">
            <v>95.684354526441282</v>
          </cell>
        </row>
        <row r="2789">
          <cell r="A2789">
            <v>1213</v>
          </cell>
          <cell r="B2789">
            <v>95.734826050052675</v>
          </cell>
        </row>
        <row r="2790">
          <cell r="A2790">
            <v>1212</v>
          </cell>
          <cell r="B2790">
            <v>95.764195183832783</v>
          </cell>
        </row>
        <row r="2791">
          <cell r="A2791">
            <v>1211</v>
          </cell>
          <cell r="B2791">
            <v>95.770751008223769</v>
          </cell>
        </row>
        <row r="2792">
          <cell r="A2792">
            <v>1210</v>
          </cell>
          <cell r="B2792">
            <v>95.755849900668863</v>
          </cell>
        </row>
        <row r="2793">
          <cell r="A2793">
            <v>1209</v>
          </cell>
          <cell r="B2793">
            <v>95.724803061016416</v>
          </cell>
        </row>
        <row r="2794">
          <cell r="A2794">
            <v>1208</v>
          </cell>
          <cell r="B2794">
            <v>95.685989898545955</v>
          </cell>
        </row>
        <row r="2795">
          <cell r="A2795">
            <v>1207</v>
          </cell>
          <cell r="B2795">
            <v>95.647626298207825</v>
          </cell>
        </row>
        <row r="2796">
          <cell r="A2796">
            <v>1206</v>
          </cell>
          <cell r="B2796">
            <v>95.614820778029667</v>
          </cell>
        </row>
        <row r="2797">
          <cell r="A2797">
            <v>1205</v>
          </cell>
          <cell r="B2797">
            <v>95.589441049443963</v>
          </cell>
        </row>
        <row r="2798">
          <cell r="A2798">
            <v>1204</v>
          </cell>
          <cell r="B2798">
            <v>95.571798445577357</v>
          </cell>
        </row>
        <row r="2799">
          <cell r="A2799">
            <v>1203</v>
          </cell>
          <cell r="B2799">
            <v>95.561477894375585</v>
          </cell>
        </row>
        <row r="2800">
          <cell r="A2800">
            <v>1202</v>
          </cell>
          <cell r="B2800">
            <v>95.557384482665555</v>
          </cell>
        </row>
        <row r="2801">
          <cell r="A2801">
            <v>1201</v>
          </cell>
          <cell r="B2801">
            <v>95.558488168048768</v>
          </cell>
        </row>
        <row r="2802">
          <cell r="A2802">
            <v>1200</v>
          </cell>
          <cell r="B2802">
            <v>95.564239166234515</v>
          </cell>
        </row>
        <row r="2803">
          <cell r="A2803">
            <v>1199</v>
          </cell>
          <cell r="B2803">
            <v>95.573103020556388</v>
          </cell>
        </row>
        <row r="2804">
          <cell r="A2804">
            <v>1198</v>
          </cell>
          <cell r="B2804">
            <v>95.581149688405873</v>
          </cell>
        </row>
        <row r="2805">
          <cell r="A2805">
            <v>1197</v>
          </cell>
          <cell r="B2805">
            <v>95.583099045983204</v>
          </cell>
        </row>
        <row r="2806">
          <cell r="A2806">
            <v>1196</v>
          </cell>
          <cell r="B2806">
            <v>95.574373025093351</v>
          </cell>
        </row>
        <row r="2807">
          <cell r="A2807">
            <v>1195</v>
          </cell>
          <cell r="B2807">
            <v>95.551596357594335</v>
          </cell>
        </row>
        <row r="2808">
          <cell r="A2808">
            <v>1194</v>
          </cell>
          <cell r="B2808">
            <v>95.511956729831866</v>
          </cell>
        </row>
        <row r="2809">
          <cell r="A2809">
            <v>1193</v>
          </cell>
          <cell r="B2809">
            <v>95.453152268637027</v>
          </cell>
        </row>
        <row r="2810">
          <cell r="A2810">
            <v>1192</v>
          </cell>
          <cell r="B2810">
            <v>95.373593072741599</v>
          </cell>
        </row>
        <row r="2811">
          <cell r="A2811">
            <v>1191</v>
          </cell>
          <cell r="B2811">
            <v>95.271988880674286</v>
          </cell>
        </row>
        <row r="2812">
          <cell r="A2812">
            <v>1190</v>
          </cell>
          <cell r="B2812">
            <v>95.146944176567715</v>
          </cell>
        </row>
        <row r="2813">
          <cell r="A2813">
            <v>1189</v>
          </cell>
          <cell r="B2813">
            <v>94.997246319744818</v>
          </cell>
        </row>
        <row r="2814">
          <cell r="A2814">
            <v>1188</v>
          </cell>
          <cell r="B2814">
            <v>94.822223782340018</v>
          </cell>
        </row>
        <row r="2815">
          <cell r="A2815">
            <v>1187</v>
          </cell>
          <cell r="B2815">
            <v>94.621406092447899</v>
          </cell>
        </row>
        <row r="2816">
          <cell r="A2816">
            <v>1186</v>
          </cell>
          <cell r="B2816">
            <v>94.394044567552029</v>
          </cell>
        </row>
        <row r="2817">
          <cell r="A2817">
            <v>1185</v>
          </cell>
          <cell r="B2817">
            <v>94.139604950461134</v>
          </cell>
        </row>
        <row r="2818">
          <cell r="A2818">
            <v>1184</v>
          </cell>
          <cell r="B2818">
            <v>93.858905901666617</v>
          </cell>
        </row>
        <row r="2819">
          <cell r="A2819">
            <v>1183</v>
          </cell>
          <cell r="B2819">
            <v>93.553928750046012</v>
          </cell>
        </row>
        <row r="2820">
          <cell r="A2820">
            <v>1182</v>
          </cell>
          <cell r="B2820">
            <v>93.225847550760733</v>
          </cell>
        </row>
        <row r="2821">
          <cell r="A2821">
            <v>1181</v>
          </cell>
          <cell r="B2821">
            <v>92.87424576572883</v>
          </cell>
        </row>
        <row r="2822">
          <cell r="A2822">
            <v>1180</v>
          </cell>
          <cell r="B2822">
            <v>92.499211926931082</v>
          </cell>
        </row>
        <row r="2823">
          <cell r="A2823">
            <v>1179</v>
          </cell>
          <cell r="B2823">
            <v>92.10254407298379</v>
          </cell>
        </row>
        <row r="2824">
          <cell r="A2824">
            <v>1178</v>
          </cell>
          <cell r="B2824">
            <v>91.68509962085902</v>
          </cell>
        </row>
        <row r="2825">
          <cell r="A2825">
            <v>1177</v>
          </cell>
          <cell r="B2825">
            <v>91.244717704233636</v>
          </cell>
        </row>
        <row r="2826">
          <cell r="A2826">
            <v>1176</v>
          </cell>
          <cell r="B2826">
            <v>90.779129481373218</v>
          </cell>
        </row>
        <row r="2827">
          <cell r="A2827">
            <v>1175</v>
          </cell>
          <cell r="B2827">
            <v>90.289304245997386</v>
          </cell>
        </row>
        <row r="2828">
          <cell r="A2828">
            <v>1174</v>
          </cell>
          <cell r="B2828">
            <v>89.777617734039964</v>
          </cell>
        </row>
        <row r="2829">
          <cell r="A2829">
            <v>1173</v>
          </cell>
          <cell r="B2829">
            <v>89.245288621155794</v>
          </cell>
        </row>
        <row r="2830">
          <cell r="A2830">
            <v>1172</v>
          </cell>
          <cell r="B2830">
            <v>88.694655472931061</v>
          </cell>
        </row>
        <row r="2831">
          <cell r="A2831">
            <v>1171</v>
          </cell>
          <cell r="B2831">
            <v>88.131033728746175</v>
          </cell>
        </row>
        <row r="2832">
          <cell r="A2832">
            <v>1170</v>
          </cell>
          <cell r="B2832">
            <v>87.55896748554602</v>
          </cell>
        </row>
        <row r="2833">
          <cell r="A2833">
            <v>1169</v>
          </cell>
          <cell r="B2833">
            <v>86.980560838484422</v>
          </cell>
        </row>
        <row r="2834">
          <cell r="A2834">
            <v>1168</v>
          </cell>
          <cell r="B2834">
            <v>86.40156301941893</v>
          </cell>
        </row>
        <row r="2835">
          <cell r="A2835">
            <v>1167</v>
          </cell>
          <cell r="B2835">
            <v>85.834122252969806</v>
          </cell>
        </row>
        <row r="2836">
          <cell r="A2836">
            <v>1166</v>
          </cell>
          <cell r="B2836">
            <v>85.288426613164702</v>
          </cell>
        </row>
        <row r="2837">
          <cell r="A2837">
            <v>1165</v>
          </cell>
          <cell r="B2837">
            <v>84.766981770938528</v>
          </cell>
        </row>
        <row r="2838">
          <cell r="A2838">
            <v>1164</v>
          </cell>
          <cell r="B2838">
            <v>84.271891431351804</v>
          </cell>
        </row>
        <row r="2839">
          <cell r="A2839">
            <v>1163</v>
          </cell>
          <cell r="B2839">
            <v>83.809927033854237</v>
          </cell>
        </row>
        <row r="2840">
          <cell r="A2840">
            <v>1162</v>
          </cell>
          <cell r="B2840">
            <v>83.383675201330405</v>
          </cell>
        </row>
        <row r="2841">
          <cell r="A2841">
            <v>1161</v>
          </cell>
          <cell r="B2841">
            <v>82.985673393258523</v>
          </cell>
        </row>
        <row r="2842">
          <cell r="A2842">
            <v>1160</v>
          </cell>
          <cell r="B2842">
            <v>82.608160849137136</v>
          </cell>
        </row>
        <row r="2843">
          <cell r="A2843">
            <v>1159</v>
          </cell>
          <cell r="B2843">
            <v>82.249977854838548</v>
          </cell>
        </row>
        <row r="2844">
          <cell r="A2844">
            <v>1158</v>
          </cell>
          <cell r="B2844">
            <v>81.907524033305421</v>
          </cell>
        </row>
        <row r="2845">
          <cell r="A2845">
            <v>1157</v>
          </cell>
          <cell r="B2845">
            <v>81.569456877232994</v>
          </cell>
        </row>
        <row r="2846">
          <cell r="A2846">
            <v>1156</v>
          </cell>
          <cell r="B2846">
            <v>81.228184782487006</v>
          </cell>
        </row>
        <row r="2847">
          <cell r="A2847">
            <v>1155</v>
          </cell>
          <cell r="B2847">
            <v>80.886497683762528</v>
          </cell>
        </row>
        <row r="2848">
          <cell r="A2848">
            <v>1154</v>
          </cell>
          <cell r="B2848">
            <v>80.545376252234888</v>
          </cell>
        </row>
        <row r="2849">
          <cell r="A2849">
            <v>1153</v>
          </cell>
          <cell r="B2849">
            <v>80.196130772510045</v>
          </cell>
        </row>
        <row r="2850">
          <cell r="A2850">
            <v>1152</v>
          </cell>
          <cell r="B2850">
            <v>79.832332153654065</v>
          </cell>
        </row>
        <row r="2851">
          <cell r="A2851">
            <v>1151</v>
          </cell>
          <cell r="B2851">
            <v>79.457935008483574</v>
          </cell>
        </row>
        <row r="2852">
          <cell r="A2852">
            <v>1150</v>
          </cell>
          <cell r="B2852">
            <v>79.07552826152525</v>
          </cell>
        </row>
        <row r="2853">
          <cell r="A2853">
            <v>1149</v>
          </cell>
          <cell r="B2853">
            <v>78.679045765555699</v>
          </cell>
        </row>
        <row r="2854">
          <cell r="A2854">
            <v>1148</v>
          </cell>
          <cell r="B2854">
            <v>78.267208616282559</v>
          </cell>
        </row>
        <row r="2855">
          <cell r="A2855">
            <v>1147</v>
          </cell>
          <cell r="B2855">
            <v>77.851546529191623</v>
          </cell>
        </row>
        <row r="2856">
          <cell r="A2856">
            <v>1146</v>
          </cell>
          <cell r="B2856">
            <v>77.441532740817649</v>
          </cell>
        </row>
        <row r="2857">
          <cell r="A2857">
            <v>1145</v>
          </cell>
          <cell r="B2857">
            <v>77.034457692667345</v>
          </cell>
        </row>
        <row r="2858">
          <cell r="A2858">
            <v>1144</v>
          </cell>
          <cell r="B2858">
            <v>76.629192844019357</v>
          </cell>
        </row>
        <row r="2859">
          <cell r="A2859">
            <v>1143</v>
          </cell>
          <cell r="B2859">
            <v>76.235535260323132</v>
          </cell>
        </row>
        <row r="2860">
          <cell r="A2860">
            <v>1142</v>
          </cell>
          <cell r="B2860">
            <v>75.859288380422072</v>
          </cell>
        </row>
        <row r="2861">
          <cell r="A2861">
            <v>1141</v>
          </cell>
          <cell r="B2861">
            <v>75.492400379060854</v>
          </cell>
        </row>
        <row r="2862">
          <cell r="A2862">
            <v>1140</v>
          </cell>
          <cell r="B2862">
            <v>75.128494496176529</v>
          </cell>
        </row>
        <row r="2863">
          <cell r="A2863">
            <v>1139</v>
          </cell>
          <cell r="B2863">
            <v>74.773172915235108</v>
          </cell>
        </row>
        <row r="2864">
          <cell r="A2864">
            <v>1138</v>
          </cell>
          <cell r="B2864">
            <v>74.428342101321874</v>
          </cell>
        </row>
        <row r="2865">
          <cell r="A2865">
            <v>1137</v>
          </cell>
          <cell r="B2865">
            <v>74.082481437649321</v>
          </cell>
        </row>
        <row r="2866">
          <cell r="A2866">
            <v>1136</v>
          </cell>
          <cell r="B2866">
            <v>73.728285009935476</v>
          </cell>
        </row>
        <row r="2867">
          <cell r="A2867">
            <v>1135</v>
          </cell>
          <cell r="B2867">
            <v>73.374262051821432</v>
          </cell>
        </row>
        <row r="2868">
          <cell r="A2868">
            <v>1134</v>
          </cell>
          <cell r="B2868">
            <v>73.027240443134289</v>
          </cell>
        </row>
        <row r="2869">
          <cell r="A2869">
            <v>1133</v>
          </cell>
          <cell r="B2869">
            <v>72.67953763699154</v>
          </cell>
        </row>
        <row r="2870">
          <cell r="A2870">
            <v>1132</v>
          </cell>
          <cell r="B2870">
            <v>72.324821852346076</v>
          </cell>
        </row>
        <row r="2871">
          <cell r="A2871">
            <v>1131</v>
          </cell>
          <cell r="B2871">
            <v>71.969296126829519</v>
          </cell>
        </row>
        <row r="2872">
          <cell r="A2872">
            <v>1130</v>
          </cell>
          <cell r="B2872">
            <v>71.615319570613764</v>
          </cell>
        </row>
        <row r="2873">
          <cell r="A2873">
            <v>1129</v>
          </cell>
          <cell r="B2873">
            <v>71.252198417773286</v>
          </cell>
        </row>
        <row r="2874">
          <cell r="A2874">
            <v>1128</v>
          </cell>
          <cell r="B2874">
            <v>70.876360345087633</v>
          </cell>
        </row>
        <row r="2875">
          <cell r="A2875">
            <v>1127</v>
          </cell>
          <cell r="B2875">
            <v>70.503094501926455</v>
          </cell>
        </row>
        <row r="2876">
          <cell r="A2876">
            <v>1126</v>
          </cell>
          <cell r="B2876">
            <v>70.145711754754544</v>
          </cell>
        </row>
        <row r="2877">
          <cell r="A2877">
            <v>1125</v>
          </cell>
          <cell r="B2877">
            <v>69.801290187464559</v>
          </cell>
        </row>
        <row r="2878">
          <cell r="A2878">
            <v>1124</v>
          </cell>
          <cell r="B2878">
            <v>69.468876908711422</v>
          </cell>
        </row>
        <row r="2879">
          <cell r="A2879">
            <v>1123</v>
          </cell>
          <cell r="B2879">
            <v>69.160574817365472</v>
          </cell>
        </row>
        <row r="2880">
          <cell r="A2880">
            <v>1122</v>
          </cell>
          <cell r="B2880">
            <v>68.880059304628432</v>
          </cell>
        </row>
        <row r="2881">
          <cell r="A2881">
            <v>1121</v>
          </cell>
          <cell r="B2881">
            <v>68.610159385240593</v>
          </cell>
        </row>
        <row r="2882">
          <cell r="A2882">
            <v>1120</v>
          </cell>
          <cell r="B2882">
            <v>68.335629158708272</v>
          </cell>
        </row>
        <row r="2883">
          <cell r="A2883">
            <v>1119</v>
          </cell>
          <cell r="B2883">
            <v>68.058093137437552</v>
          </cell>
        </row>
        <row r="2884">
          <cell r="A2884">
            <v>1118</v>
          </cell>
          <cell r="B2884">
            <v>67.776529062635404</v>
          </cell>
        </row>
        <row r="2885">
          <cell r="A2885">
            <v>1117</v>
          </cell>
          <cell r="B2885">
            <v>67.476994546252072</v>
          </cell>
        </row>
        <row r="2886">
          <cell r="A2886">
            <v>1116</v>
          </cell>
          <cell r="B2886">
            <v>67.157932196740973</v>
          </cell>
        </row>
        <row r="2887">
          <cell r="A2887">
            <v>1115</v>
          </cell>
          <cell r="B2887">
            <v>66.844772629319351</v>
          </cell>
        </row>
        <row r="2888">
          <cell r="A2888">
            <v>1114</v>
          </cell>
          <cell r="B2888">
            <v>66.56443053623714</v>
          </cell>
        </row>
        <row r="2889">
          <cell r="A2889">
            <v>1113</v>
          </cell>
          <cell r="B2889">
            <v>66.325728885096268</v>
          </cell>
        </row>
        <row r="2890">
          <cell r="A2890">
            <v>1112</v>
          </cell>
          <cell r="B2890">
            <v>66.1374119612057</v>
          </cell>
        </row>
        <row r="2891">
          <cell r="A2891">
            <v>1111</v>
          </cell>
          <cell r="B2891">
            <v>66.019889534775558</v>
          </cell>
        </row>
        <row r="2892">
          <cell r="A2892">
            <v>1110</v>
          </cell>
          <cell r="B2892">
            <v>65.981961795485091</v>
          </cell>
        </row>
        <row r="2893">
          <cell r="A2893">
            <v>1109</v>
          </cell>
          <cell r="B2893">
            <v>66.008531670473246</v>
          </cell>
        </row>
        <row r="2894">
          <cell r="A2894">
            <v>1108</v>
          </cell>
          <cell r="B2894">
            <v>66.086261504255788</v>
          </cell>
        </row>
        <row r="2895">
          <cell r="A2895">
            <v>1107</v>
          </cell>
          <cell r="B2895">
            <v>66.219341752877497</v>
          </cell>
        </row>
        <row r="2896">
          <cell r="A2896">
            <v>1106</v>
          </cell>
          <cell r="B2896">
            <v>66.40803984052863</v>
          </cell>
        </row>
        <row r="2897">
          <cell r="A2897">
            <v>1105</v>
          </cell>
          <cell r="B2897">
            <v>66.637015448508237</v>
          </cell>
        </row>
        <row r="2898">
          <cell r="A2898">
            <v>1104</v>
          </cell>
          <cell r="B2898">
            <v>66.898349175804427</v>
          </cell>
        </row>
        <row r="2899">
          <cell r="A2899">
            <v>1103</v>
          </cell>
          <cell r="B2899">
            <v>67.201961485841281</v>
          </cell>
        </row>
        <row r="2900">
          <cell r="A2900">
            <v>1102</v>
          </cell>
          <cell r="B2900">
            <v>67.550343118093778</v>
          </cell>
        </row>
        <row r="2901">
          <cell r="A2901">
            <v>1101</v>
          </cell>
          <cell r="B2901">
            <v>67.92625381529092</v>
          </cell>
        </row>
        <row r="2902">
          <cell r="A2902">
            <v>1100</v>
          </cell>
          <cell r="B2902">
            <v>68.316264481740788</v>
          </cell>
        </row>
        <row r="2903">
          <cell r="A2903">
            <v>1099</v>
          </cell>
          <cell r="B2903">
            <v>68.724237319463441</v>
          </cell>
        </row>
        <row r="2904">
          <cell r="A2904">
            <v>1098</v>
          </cell>
          <cell r="B2904">
            <v>69.150338877677797</v>
          </cell>
        </row>
        <row r="2905">
          <cell r="A2905">
            <v>1097</v>
          </cell>
          <cell r="B2905">
            <v>69.579594930708822</v>
          </cell>
        </row>
        <row r="2906">
          <cell r="A2906">
            <v>1096</v>
          </cell>
          <cell r="B2906">
            <v>70.001956027973051</v>
          </cell>
        </row>
        <row r="2907">
          <cell r="A2907">
            <v>1095</v>
          </cell>
          <cell r="B2907">
            <v>70.422221110303511</v>
          </cell>
        </row>
        <row r="2908">
          <cell r="A2908">
            <v>1094</v>
          </cell>
          <cell r="B2908">
            <v>70.840573966004868</v>
          </cell>
        </row>
        <row r="2909">
          <cell r="A2909">
            <v>1093</v>
          </cell>
          <cell r="B2909">
            <v>71.243614549166622</v>
          </cell>
        </row>
        <row r="2910">
          <cell r="A2910">
            <v>1092</v>
          </cell>
          <cell r="B2910">
            <v>71.623829423329823</v>
          </cell>
        </row>
        <row r="2911">
          <cell r="A2911">
            <v>1091</v>
          </cell>
          <cell r="B2911">
            <v>71.988507037730486</v>
          </cell>
        </row>
        <row r="2912">
          <cell r="A2912">
            <v>1090</v>
          </cell>
          <cell r="B2912">
            <v>72.340872031643627</v>
          </cell>
        </row>
        <row r="2913">
          <cell r="A2913">
            <v>1089</v>
          </cell>
          <cell r="B2913">
            <v>72.671077924164123</v>
          </cell>
        </row>
        <row r="2914">
          <cell r="A2914">
            <v>1088</v>
          </cell>
          <cell r="B2914">
            <v>72.974042964121267</v>
          </cell>
        </row>
        <row r="2915">
          <cell r="A2915">
            <v>1087</v>
          </cell>
          <cell r="B2915">
            <v>73.257923959971549</v>
          </cell>
        </row>
        <row r="2916">
          <cell r="A2916">
            <v>1086</v>
          </cell>
          <cell r="B2916">
            <v>73.526251143758827</v>
          </cell>
        </row>
        <row r="2917">
          <cell r="A2917">
            <v>1085</v>
          </cell>
          <cell r="B2917">
            <v>73.76826788037053</v>
          </cell>
        </row>
        <row r="2918">
          <cell r="A2918">
            <v>1084</v>
          </cell>
          <cell r="B2918">
            <v>73.974960447638637</v>
          </cell>
        </row>
        <row r="2919">
          <cell r="A2919">
            <v>1083</v>
          </cell>
          <cell r="B2919">
            <v>74.14892623316301</v>
          </cell>
        </row>
        <row r="2920">
          <cell r="A2920">
            <v>1082</v>
          </cell>
          <cell r="B2920">
            <v>74.29133170983512</v>
          </cell>
        </row>
        <row r="2921">
          <cell r="A2921">
            <v>1081</v>
          </cell>
          <cell r="B2921">
            <v>74.395534423288638</v>
          </cell>
        </row>
        <row r="2922">
          <cell r="A2922">
            <v>1080</v>
          </cell>
          <cell r="B2922">
            <v>74.462439926083348</v>
          </cell>
        </row>
        <row r="2923">
          <cell r="A2923">
            <v>1079</v>
          </cell>
          <cell r="B2923">
            <v>74.507895408293351</v>
          </cell>
        </row>
        <row r="2924">
          <cell r="A2924">
            <v>1078</v>
          </cell>
          <cell r="B2924">
            <v>74.546422417393572</v>
          </cell>
        </row>
        <row r="2925">
          <cell r="A2925">
            <v>1077</v>
          </cell>
          <cell r="B2925">
            <v>74.580186261372006</v>
          </cell>
        </row>
        <row r="2926">
          <cell r="A2926">
            <v>1076</v>
          </cell>
          <cell r="B2926">
            <v>74.609826805311783</v>
          </cell>
        </row>
        <row r="2927">
          <cell r="A2927">
            <v>1075</v>
          </cell>
          <cell r="B2927">
            <v>74.640535835715539</v>
          </cell>
        </row>
        <row r="2928">
          <cell r="A2928">
            <v>1074</v>
          </cell>
          <cell r="B2928">
            <v>74.669066902088716</v>
          </cell>
        </row>
        <row r="2929">
          <cell r="A2929">
            <v>1073</v>
          </cell>
          <cell r="B2929">
            <v>74.678998565196977</v>
          </cell>
        </row>
        <row r="2930">
          <cell r="A2930">
            <v>1072</v>
          </cell>
          <cell r="B2930">
            <v>74.657259745177697</v>
          </cell>
        </row>
        <row r="2931">
          <cell r="A2931">
            <v>1071</v>
          </cell>
          <cell r="B2931">
            <v>74.602569513410245</v>
          </cell>
        </row>
        <row r="2932">
          <cell r="A2932">
            <v>1070</v>
          </cell>
          <cell r="B2932">
            <v>74.511205966940523</v>
          </cell>
        </row>
        <row r="2933">
          <cell r="A2933">
            <v>1069</v>
          </cell>
          <cell r="B2933">
            <v>74.369278638973213</v>
          </cell>
        </row>
        <row r="2934">
          <cell r="A2934">
            <v>1068</v>
          </cell>
          <cell r="B2934">
            <v>74.167731490191784</v>
          </cell>
        </row>
        <row r="2935">
          <cell r="A2935">
            <v>1067</v>
          </cell>
          <cell r="B2935">
            <v>73.912123881148389</v>
          </cell>
        </row>
        <row r="2936">
          <cell r="A2936">
            <v>1066</v>
          </cell>
          <cell r="B2936">
            <v>73.610189117564005</v>
          </cell>
        </row>
        <row r="2937">
          <cell r="A2937">
            <v>1065</v>
          </cell>
          <cell r="B2937">
            <v>73.264150606395688</v>
          </cell>
        </row>
        <row r="2938">
          <cell r="A2938">
            <v>1064</v>
          </cell>
          <cell r="B2938">
            <v>72.884882702574174</v>
          </cell>
        </row>
        <row r="2939">
          <cell r="A2939">
            <v>1063</v>
          </cell>
          <cell r="B2939">
            <v>72.499992160277657</v>
          </cell>
        </row>
        <row r="2940">
          <cell r="A2940">
            <v>1062</v>
          </cell>
          <cell r="B2940">
            <v>72.137051319346995</v>
          </cell>
        </row>
        <row r="2941">
          <cell r="A2941">
            <v>1061</v>
          </cell>
          <cell r="B2941">
            <v>71.810144615679349</v>
          </cell>
        </row>
        <row r="2942">
          <cell r="A2942">
            <v>1060</v>
          </cell>
          <cell r="B2942">
            <v>71.530029425243015</v>
          </cell>
        </row>
        <row r="2943">
          <cell r="A2943">
            <v>1059</v>
          </cell>
          <cell r="B2943">
            <v>71.310857683808266</v>
          </cell>
        </row>
        <row r="2944">
          <cell r="A2944">
            <v>1058</v>
          </cell>
          <cell r="B2944">
            <v>71.155484168486538</v>
          </cell>
        </row>
        <row r="2945">
          <cell r="A2945">
            <v>1057</v>
          </cell>
          <cell r="B2945">
            <v>71.04902601992606</v>
          </cell>
        </row>
        <row r="2946">
          <cell r="A2946">
            <v>1056</v>
          </cell>
          <cell r="B2946">
            <v>70.97809496896474</v>
          </cell>
        </row>
        <row r="2947">
          <cell r="A2947">
            <v>1055</v>
          </cell>
          <cell r="B2947">
            <v>70.943161420240415</v>
          </cell>
        </row>
        <row r="2948">
          <cell r="A2948">
            <v>1054</v>
          </cell>
          <cell r="B2948">
            <v>70.943865441521964</v>
          </cell>
        </row>
        <row r="2949">
          <cell r="A2949">
            <v>1053</v>
          </cell>
          <cell r="B2949">
            <v>70.968104849918035</v>
          </cell>
        </row>
        <row r="2950">
          <cell r="A2950">
            <v>1052</v>
          </cell>
          <cell r="B2950">
            <v>71.005845619909451</v>
          </cell>
        </row>
        <row r="2951">
          <cell r="A2951">
            <v>1051</v>
          </cell>
          <cell r="B2951">
            <v>71.058834279656281</v>
          </cell>
        </row>
        <row r="2952">
          <cell r="A2952">
            <v>1050</v>
          </cell>
          <cell r="B2952">
            <v>71.126735013097914</v>
          </cell>
        </row>
        <row r="2953">
          <cell r="A2953">
            <v>1049</v>
          </cell>
          <cell r="B2953">
            <v>71.198682175523572</v>
          </cell>
        </row>
        <row r="2954">
          <cell r="A2954">
            <v>1048</v>
          </cell>
          <cell r="B2954">
            <v>71.267577240168663</v>
          </cell>
        </row>
        <row r="2955">
          <cell r="A2955">
            <v>1047</v>
          </cell>
          <cell r="B2955">
            <v>71.336761593186893</v>
          </cell>
        </row>
        <row r="2956">
          <cell r="A2956">
            <v>1046</v>
          </cell>
          <cell r="B2956">
            <v>71.403909248787784</v>
          </cell>
        </row>
        <row r="2957">
          <cell r="A2957">
            <v>1045</v>
          </cell>
          <cell r="B2957">
            <v>71.453625359737828</v>
          </cell>
        </row>
        <row r="2958">
          <cell r="A2958">
            <v>1044</v>
          </cell>
          <cell r="B2958">
            <v>71.473363402232309</v>
          </cell>
        </row>
        <row r="2959">
          <cell r="A2959">
            <v>1043</v>
          </cell>
          <cell r="B2959">
            <v>71.462201642039318</v>
          </cell>
        </row>
        <row r="2960">
          <cell r="A2960">
            <v>1042</v>
          </cell>
          <cell r="B2960">
            <v>71.417877137131228</v>
          </cell>
        </row>
        <row r="2961">
          <cell r="A2961">
            <v>1041</v>
          </cell>
          <cell r="B2961">
            <v>71.330865471152961</v>
          </cell>
        </row>
        <row r="2962">
          <cell r="A2962">
            <v>1040</v>
          </cell>
          <cell r="B2962">
            <v>71.199990906000522</v>
          </cell>
        </row>
        <row r="2963">
          <cell r="A2963">
            <v>1039</v>
          </cell>
          <cell r="B2963">
            <v>71.040839461263928</v>
          </cell>
        </row>
        <row r="2964">
          <cell r="A2964">
            <v>1038</v>
          </cell>
          <cell r="B2964">
            <v>70.871053690091117</v>
          </cell>
        </row>
        <row r="2965">
          <cell r="A2965">
            <v>1037</v>
          </cell>
          <cell r="B2965">
            <v>70.700172816231131</v>
          </cell>
        </row>
        <row r="2966">
          <cell r="A2966">
            <v>1036</v>
          </cell>
          <cell r="B2966">
            <v>70.540755369927254</v>
          </cell>
        </row>
        <row r="2967">
          <cell r="A2967">
            <v>1035</v>
          </cell>
          <cell r="B2967">
            <v>70.414433186250889</v>
          </cell>
        </row>
        <row r="2968">
          <cell r="A2968">
            <v>1034</v>
          </cell>
          <cell r="B2968">
            <v>70.336969301151498</v>
          </cell>
        </row>
        <row r="2969">
          <cell r="A2969">
            <v>1033</v>
          </cell>
          <cell r="B2969">
            <v>70.309010659991728</v>
          </cell>
        </row>
        <row r="2970">
          <cell r="A2970">
            <v>1032</v>
          </cell>
          <cell r="B2970">
            <v>70.328646831316007</v>
          </cell>
        </row>
        <row r="2971">
          <cell r="A2971">
            <v>1031</v>
          </cell>
          <cell r="B2971">
            <v>70.399898919761483</v>
          </cell>
        </row>
        <row r="2972">
          <cell r="A2972">
            <v>1030</v>
          </cell>
          <cell r="B2972">
            <v>70.521713968543821</v>
          </cell>
        </row>
        <row r="2973">
          <cell r="A2973">
            <v>1029</v>
          </cell>
          <cell r="B2973">
            <v>70.682135581227456</v>
          </cell>
        </row>
        <row r="2974">
          <cell r="A2974">
            <v>1028</v>
          </cell>
          <cell r="B2974">
            <v>70.871277420716794</v>
          </cell>
        </row>
        <row r="2975">
          <cell r="A2975">
            <v>1027</v>
          </cell>
          <cell r="B2975">
            <v>71.088513517523552</v>
          </cell>
        </row>
        <row r="2976">
          <cell r="A2976">
            <v>1026</v>
          </cell>
          <cell r="B2976">
            <v>71.331097433412253</v>
          </cell>
        </row>
        <row r="2977">
          <cell r="A2977">
            <v>1025</v>
          </cell>
          <cell r="B2977">
            <v>71.588266677079332</v>
          </cell>
        </row>
        <row r="2978">
          <cell r="A2978">
            <v>1024</v>
          </cell>
          <cell r="B2978">
            <v>71.853106839940779</v>
          </cell>
        </row>
        <row r="2979">
          <cell r="A2979">
            <v>1023</v>
          </cell>
          <cell r="B2979">
            <v>72.128959567746179</v>
          </cell>
        </row>
        <row r="2980">
          <cell r="A2980">
            <v>1022</v>
          </cell>
          <cell r="B2980">
            <v>72.418467508071075</v>
          </cell>
        </row>
        <row r="2981">
          <cell r="A2981">
            <v>1021</v>
          </cell>
          <cell r="B2981">
            <v>72.717132949914784</v>
          </cell>
        </row>
        <row r="2982">
          <cell r="A2982">
            <v>1020</v>
          </cell>
          <cell r="B2982">
            <v>73.022695844309283</v>
          </cell>
        </row>
        <row r="2983">
          <cell r="A2983">
            <v>1019</v>
          </cell>
          <cell r="B2983">
            <v>73.339794101156826</v>
          </cell>
        </row>
        <row r="2984">
          <cell r="A2984">
            <v>1018</v>
          </cell>
          <cell r="B2984">
            <v>73.669594172144329</v>
          </cell>
        </row>
        <row r="2985">
          <cell r="A2985">
            <v>1017</v>
          </cell>
          <cell r="B2985">
            <v>74.004090912796499</v>
          </cell>
        </row>
        <row r="2986">
          <cell r="A2986">
            <v>1016</v>
          </cell>
          <cell r="B2986">
            <v>74.334919938816753</v>
          </cell>
        </row>
        <row r="2987">
          <cell r="A2987">
            <v>1015</v>
          </cell>
          <cell r="B2987">
            <v>74.658286451912005</v>
          </cell>
        </row>
        <row r="2988">
          <cell r="A2988">
            <v>1014</v>
          </cell>
          <cell r="B2988">
            <v>74.966935875688094</v>
          </cell>
        </row>
        <row r="2989">
          <cell r="A2989">
            <v>1013</v>
          </cell>
          <cell r="B2989">
            <v>75.246264266802129</v>
          </cell>
        </row>
        <row r="2990">
          <cell r="A2990">
            <v>1012</v>
          </cell>
          <cell r="B2990">
            <v>75.482910422137877</v>
          </cell>
        </row>
        <row r="2991">
          <cell r="A2991">
            <v>1011</v>
          </cell>
          <cell r="B2991">
            <v>75.669822352730904</v>
          </cell>
        </row>
        <row r="2992">
          <cell r="A2992">
            <v>1010</v>
          </cell>
          <cell r="B2992">
            <v>75.799848421881904</v>
          </cell>
        </row>
        <row r="2993">
          <cell r="A2993">
            <v>1009</v>
          </cell>
          <cell r="B2993">
            <v>75.863248273921812</v>
          </cell>
        </row>
        <row r="2994">
          <cell r="A2994">
            <v>1008</v>
          </cell>
          <cell r="B2994">
            <v>75.858857684822254</v>
          </cell>
        </row>
        <row r="2995">
          <cell r="A2995">
            <v>1007</v>
          </cell>
          <cell r="B2995">
            <v>75.806448364563508</v>
          </cell>
        </row>
        <row r="2996">
          <cell r="A2996">
            <v>1006</v>
          </cell>
          <cell r="B2996">
            <v>75.747237787454694</v>
          </cell>
        </row>
        <row r="2997">
          <cell r="A2997">
            <v>1005</v>
          </cell>
          <cell r="B2997">
            <v>75.733613588014563</v>
          </cell>
        </row>
        <row r="2998">
          <cell r="A2998">
            <v>1004</v>
          </cell>
          <cell r="B2998">
            <v>75.81158983245345</v>
          </cell>
        </row>
        <row r="2999">
          <cell r="A2999">
            <v>1003</v>
          </cell>
          <cell r="B2999">
            <v>75.999073039212263</v>
          </cell>
        </row>
        <row r="3000">
          <cell r="A3000">
            <v>1002</v>
          </cell>
          <cell r="B3000">
            <v>76.275413425139433</v>
          </cell>
        </row>
        <row r="3001">
          <cell r="A3001">
            <v>1001</v>
          </cell>
          <cell r="B3001">
            <v>76.598473776664633</v>
          </cell>
        </row>
        <row r="3002">
          <cell r="A3002">
            <v>1000</v>
          </cell>
          <cell r="B3002">
            <v>76.934969751310504</v>
          </cell>
        </row>
        <row r="3003">
          <cell r="A3003">
            <v>999</v>
          </cell>
          <cell r="B3003">
            <v>77.27115385784596</v>
          </cell>
        </row>
        <row r="3004">
          <cell r="A3004">
            <v>998</v>
          </cell>
          <cell r="B3004">
            <v>77.599619121824219</v>
          </cell>
        </row>
        <row r="3005">
          <cell r="A3005">
            <v>997</v>
          </cell>
          <cell r="B3005">
            <v>77.909306800928533</v>
          </cell>
        </row>
        <row r="3006">
          <cell r="A3006">
            <v>996</v>
          </cell>
          <cell r="B3006">
            <v>78.191135758373633</v>
          </cell>
        </row>
        <row r="3007">
          <cell r="A3007">
            <v>995</v>
          </cell>
          <cell r="B3007">
            <v>78.442745029569821</v>
          </cell>
        </row>
        <row r="3008">
          <cell r="A3008">
            <v>994</v>
          </cell>
          <cell r="B3008">
            <v>78.662719418575392</v>
          </cell>
        </row>
        <row r="3009">
          <cell r="A3009">
            <v>993</v>
          </cell>
          <cell r="B3009">
            <v>78.847153813028527</v>
          </cell>
        </row>
        <row r="3010">
          <cell r="A3010">
            <v>992</v>
          </cell>
          <cell r="B3010">
            <v>78.99541874609649</v>
          </cell>
        </row>
        <row r="3011">
          <cell r="A3011">
            <v>991</v>
          </cell>
          <cell r="B3011">
            <v>79.113056826449252</v>
          </cell>
        </row>
        <row r="3012">
          <cell r="A3012">
            <v>990</v>
          </cell>
          <cell r="B3012">
            <v>79.206398337770437</v>
          </cell>
        </row>
        <row r="3013">
          <cell r="A3013">
            <v>989</v>
          </cell>
          <cell r="B3013">
            <v>79.281139930303709</v>
          </cell>
        </row>
        <row r="3014">
          <cell r="A3014">
            <v>988</v>
          </cell>
          <cell r="B3014">
            <v>79.349828612964671</v>
          </cell>
        </row>
        <row r="3015">
          <cell r="A3015">
            <v>987</v>
          </cell>
          <cell r="B3015">
            <v>79.435043132597571</v>
          </cell>
        </row>
        <row r="3016">
          <cell r="A3016">
            <v>986</v>
          </cell>
          <cell r="B3016">
            <v>79.561522919689608</v>
          </cell>
        </row>
        <row r="3017">
          <cell r="A3017">
            <v>985</v>
          </cell>
          <cell r="B3017">
            <v>79.748931151470927</v>
          </cell>
        </row>
        <row r="3018">
          <cell r="A3018">
            <v>984</v>
          </cell>
          <cell r="B3018">
            <v>80.012274422668682</v>
          </cell>
        </row>
        <row r="3019">
          <cell r="A3019">
            <v>983</v>
          </cell>
          <cell r="B3019">
            <v>80.360490397871331</v>
          </cell>
        </row>
        <row r="3020">
          <cell r="A3020">
            <v>982</v>
          </cell>
          <cell r="B3020">
            <v>80.789347475697625</v>
          </cell>
        </row>
        <row r="3021">
          <cell r="A3021">
            <v>981</v>
          </cell>
          <cell r="B3021">
            <v>81.280461350348972</v>
          </cell>
        </row>
        <row r="3022">
          <cell r="A3022">
            <v>980</v>
          </cell>
          <cell r="B3022">
            <v>81.810712261121822</v>
          </cell>
        </row>
        <row r="3023">
          <cell r="A3023">
            <v>979</v>
          </cell>
          <cell r="B3023">
            <v>82.359534110127498</v>
          </cell>
        </row>
        <row r="3024">
          <cell r="A3024">
            <v>978</v>
          </cell>
          <cell r="B3024">
            <v>82.908005803361959</v>
          </cell>
        </row>
        <row r="3025">
          <cell r="A3025">
            <v>977</v>
          </cell>
          <cell r="B3025">
            <v>83.439132356721345</v>
          </cell>
        </row>
        <row r="3026">
          <cell r="A3026">
            <v>976</v>
          </cell>
          <cell r="B3026">
            <v>83.943086568619918</v>
          </cell>
        </row>
        <row r="3027">
          <cell r="A3027">
            <v>975</v>
          </cell>
          <cell r="B3027">
            <v>84.418177010419043</v>
          </cell>
        </row>
        <row r="3028">
          <cell r="A3028">
            <v>974</v>
          </cell>
          <cell r="B3028">
            <v>84.864693354609003</v>
          </cell>
        </row>
        <row r="3029">
          <cell r="A3029">
            <v>973</v>
          </cell>
          <cell r="B3029">
            <v>85.281438942147176</v>
          </cell>
        </row>
        <row r="3030">
          <cell r="A3030">
            <v>972</v>
          </cell>
          <cell r="B3030">
            <v>85.668963785553146</v>
          </cell>
        </row>
        <row r="3031">
          <cell r="A3031">
            <v>971</v>
          </cell>
          <cell r="B3031">
            <v>86.0312475559044</v>
          </cell>
        </row>
        <row r="3032">
          <cell r="A3032">
            <v>970</v>
          </cell>
          <cell r="B3032">
            <v>86.372096783959009</v>
          </cell>
        </row>
        <row r="3033">
          <cell r="A3033">
            <v>969</v>
          </cell>
          <cell r="B3033">
            <v>86.693351535711713</v>
          </cell>
        </row>
        <row r="3034">
          <cell r="A3034">
            <v>968</v>
          </cell>
          <cell r="B3034">
            <v>86.997833461452274</v>
          </cell>
        </row>
        <row r="3035">
          <cell r="A3035">
            <v>967</v>
          </cell>
          <cell r="B3035">
            <v>87.290316557448719</v>
          </cell>
        </row>
        <row r="3036">
          <cell r="A3036">
            <v>966</v>
          </cell>
          <cell r="B3036">
            <v>87.57413364048837</v>
          </cell>
        </row>
        <row r="3037">
          <cell r="A3037">
            <v>965</v>
          </cell>
          <cell r="B3037">
            <v>87.850028095074364</v>
          </cell>
        </row>
        <row r="3038">
          <cell r="A3038">
            <v>964</v>
          </cell>
          <cell r="B3038">
            <v>88.119321146566264</v>
          </cell>
        </row>
        <row r="3039">
          <cell r="A3039">
            <v>963</v>
          </cell>
          <cell r="B3039">
            <v>88.384839647601012</v>
          </cell>
        </row>
        <row r="3040">
          <cell r="A3040">
            <v>962</v>
          </cell>
          <cell r="B3040">
            <v>88.647728639712184</v>
          </cell>
        </row>
        <row r="3041">
          <cell r="A3041">
            <v>961</v>
          </cell>
          <cell r="B3041">
            <v>88.906703228956829</v>
          </cell>
        </row>
        <row r="3042">
          <cell r="A3042">
            <v>960</v>
          </cell>
          <cell r="B3042">
            <v>89.161582429065888</v>
          </cell>
        </row>
        <row r="3043">
          <cell r="A3043">
            <v>959</v>
          </cell>
          <cell r="B3043">
            <v>89.414550516673373</v>
          </cell>
        </row>
        <row r="3044">
          <cell r="A3044">
            <v>958</v>
          </cell>
          <cell r="B3044">
            <v>89.666990697627938</v>
          </cell>
        </row>
        <row r="3045">
          <cell r="A3045">
            <v>957</v>
          </cell>
          <cell r="B3045">
            <v>89.917929889061568</v>
          </cell>
        </row>
        <row r="3046">
          <cell r="A3046">
            <v>956</v>
          </cell>
          <cell r="B3046">
            <v>90.166348919146813</v>
          </cell>
        </row>
        <row r="3047">
          <cell r="A3047">
            <v>955</v>
          </cell>
          <cell r="B3047">
            <v>90.412177041809073</v>
          </cell>
        </row>
        <row r="3048">
          <cell r="A3048">
            <v>954</v>
          </cell>
          <cell r="B3048">
            <v>90.654297791926439</v>
          </cell>
        </row>
        <row r="3049">
          <cell r="A3049">
            <v>953</v>
          </cell>
          <cell r="B3049">
            <v>90.890298426313137</v>
          </cell>
        </row>
        <row r="3050">
          <cell r="A3050">
            <v>952</v>
          </cell>
          <cell r="B3050">
            <v>91.118888671785712</v>
          </cell>
        </row>
        <row r="3051">
          <cell r="A3051">
            <v>951</v>
          </cell>
          <cell r="B3051">
            <v>91.340193804637892</v>
          </cell>
        </row>
        <row r="3052">
          <cell r="A3052">
            <v>950</v>
          </cell>
          <cell r="B3052">
            <v>91.553419472531388</v>
          </cell>
        </row>
        <row r="3053">
          <cell r="A3053">
            <v>949</v>
          </cell>
          <cell r="B3053">
            <v>91.756814894640812</v>
          </cell>
        </row>
        <row r="3054">
          <cell r="A3054">
            <v>948</v>
          </cell>
          <cell r="B3054">
            <v>91.950158719852794</v>
          </cell>
        </row>
        <row r="3055">
          <cell r="A3055">
            <v>947</v>
          </cell>
          <cell r="B3055">
            <v>92.13458172484404</v>
          </cell>
        </row>
        <row r="3056">
          <cell r="A3056">
            <v>946</v>
          </cell>
          <cell r="B3056">
            <v>92.309557286630124</v>
          </cell>
        </row>
        <row r="3057">
          <cell r="A3057">
            <v>945</v>
          </cell>
          <cell r="B3057">
            <v>92.472658891433085</v>
          </cell>
        </row>
        <row r="3058">
          <cell r="A3058">
            <v>944</v>
          </cell>
          <cell r="B3058">
            <v>92.622776433546804</v>
          </cell>
        </row>
        <row r="3059">
          <cell r="A3059">
            <v>943</v>
          </cell>
          <cell r="B3059">
            <v>92.7612192827076</v>
          </cell>
        </row>
        <row r="3060">
          <cell r="A3060">
            <v>942</v>
          </cell>
          <cell r="B3060">
            <v>92.889245352095372</v>
          </cell>
        </row>
        <row r="3061">
          <cell r="A3061">
            <v>941</v>
          </cell>
          <cell r="B3061">
            <v>93.006750995156509</v>
          </cell>
        </row>
        <row r="3062">
          <cell r="A3062">
            <v>940</v>
          </cell>
          <cell r="B3062">
            <v>93.113743211825778</v>
          </cell>
        </row>
        <row r="3063">
          <cell r="A3063">
            <v>939</v>
          </cell>
          <cell r="B3063">
            <v>93.210878027587583</v>
          </cell>
        </row>
        <row r="3064">
          <cell r="A3064">
            <v>938</v>
          </cell>
          <cell r="B3064">
            <v>93.298150366349461</v>
          </cell>
        </row>
        <row r="3065">
          <cell r="A3065">
            <v>937</v>
          </cell>
          <cell r="B3065">
            <v>93.375153206384567</v>
          </cell>
        </row>
        <row r="3066">
          <cell r="A3066">
            <v>936</v>
          </cell>
          <cell r="B3066">
            <v>93.443021251101939</v>
          </cell>
        </row>
        <row r="3067">
          <cell r="A3067">
            <v>935</v>
          </cell>
          <cell r="B3067">
            <v>93.504188352375095</v>
          </cell>
        </row>
        <row r="3068">
          <cell r="A3068">
            <v>934</v>
          </cell>
          <cell r="B3068">
            <v>93.559972624397091</v>
          </cell>
        </row>
        <row r="3069">
          <cell r="A3069">
            <v>933</v>
          </cell>
          <cell r="B3069">
            <v>93.610242911578624</v>
          </cell>
        </row>
        <row r="3070">
          <cell r="A3070">
            <v>932</v>
          </cell>
          <cell r="B3070">
            <v>93.655436992697688</v>
          </cell>
        </row>
        <row r="3071">
          <cell r="A3071">
            <v>931</v>
          </cell>
          <cell r="B3071">
            <v>93.696812124688662</v>
          </cell>
        </row>
        <row r="3072">
          <cell r="A3072">
            <v>930</v>
          </cell>
          <cell r="B3072">
            <v>93.734742504144492</v>
          </cell>
        </row>
        <row r="3073">
          <cell r="A3073">
            <v>929</v>
          </cell>
          <cell r="B3073">
            <v>93.769040040152404</v>
          </cell>
        </row>
        <row r="3074">
          <cell r="A3074">
            <v>928</v>
          </cell>
          <cell r="B3074">
            <v>93.800939748165732</v>
          </cell>
        </row>
        <row r="3075">
          <cell r="A3075">
            <v>927</v>
          </cell>
          <cell r="B3075">
            <v>93.832245562365429</v>
          </cell>
        </row>
        <row r="3076">
          <cell r="A3076">
            <v>926</v>
          </cell>
          <cell r="B3076">
            <v>93.862253021884968</v>
          </cell>
        </row>
        <row r="3077">
          <cell r="A3077">
            <v>925</v>
          </cell>
          <cell r="B3077">
            <v>93.888057725239847</v>
          </cell>
        </row>
        <row r="3078">
          <cell r="A3078">
            <v>924</v>
          </cell>
          <cell r="B3078">
            <v>93.908459307283209</v>
          </cell>
        </row>
        <row r="3079">
          <cell r="A3079">
            <v>923</v>
          </cell>
          <cell r="B3079">
            <v>93.925261981817002</v>
          </cell>
        </row>
        <row r="3080">
          <cell r="A3080">
            <v>922</v>
          </cell>
          <cell r="B3080">
            <v>93.940159796652011</v>
          </cell>
        </row>
        <row r="3081">
          <cell r="A3081">
            <v>921</v>
          </cell>
          <cell r="B3081">
            <v>93.952512090255894</v>
          </cell>
        </row>
        <row r="3082">
          <cell r="A3082">
            <v>920</v>
          </cell>
          <cell r="B3082">
            <v>93.960692000695715</v>
          </cell>
        </row>
        <row r="3083">
          <cell r="A3083">
            <v>919</v>
          </cell>
          <cell r="B3083">
            <v>93.963419515578138</v>
          </cell>
        </row>
        <row r="3084">
          <cell r="A3084">
            <v>918</v>
          </cell>
          <cell r="B3084">
            <v>93.959211649538048</v>
          </cell>
        </row>
        <row r="3085">
          <cell r="A3085">
            <v>917</v>
          </cell>
          <cell r="B3085">
            <v>93.946744473677526</v>
          </cell>
        </row>
        <row r="3086">
          <cell r="A3086">
            <v>916</v>
          </cell>
          <cell r="B3086">
            <v>93.926565479969597</v>
          </cell>
        </row>
        <row r="3087">
          <cell r="A3087">
            <v>915</v>
          </cell>
          <cell r="B3087">
            <v>93.900740201965235</v>
          </cell>
        </row>
        <row r="3088">
          <cell r="A3088">
            <v>914</v>
          </cell>
          <cell r="B3088">
            <v>93.870524093662141</v>
          </cell>
        </row>
        <row r="3089">
          <cell r="A3089">
            <v>913</v>
          </cell>
          <cell r="B3089">
            <v>93.836239762486628</v>
          </cell>
        </row>
        <row r="3090">
          <cell r="A3090">
            <v>912</v>
          </cell>
          <cell r="B3090">
            <v>93.79920923182776</v>
          </cell>
        </row>
        <row r="3091">
          <cell r="A3091">
            <v>911</v>
          </cell>
          <cell r="B3091">
            <v>93.760827913090338</v>
          </cell>
        </row>
        <row r="3092">
          <cell r="A3092">
            <v>910</v>
          </cell>
          <cell r="B3092">
            <v>93.718903277327243</v>
          </cell>
        </row>
        <row r="3093">
          <cell r="A3093">
            <v>909</v>
          </cell>
          <cell r="B3093">
            <v>93.667536357233885</v>
          </cell>
        </row>
        <row r="3094">
          <cell r="A3094">
            <v>908</v>
          </cell>
          <cell r="B3094">
            <v>93.601889318193955</v>
          </cell>
        </row>
        <row r="3095">
          <cell r="A3095">
            <v>907</v>
          </cell>
          <cell r="B3095">
            <v>93.52134719919033</v>
          </cell>
        </row>
        <row r="3096">
          <cell r="A3096">
            <v>906</v>
          </cell>
          <cell r="B3096">
            <v>93.42780632041827</v>
          </cell>
        </row>
        <row r="3097">
          <cell r="A3097">
            <v>905</v>
          </cell>
          <cell r="B3097">
            <v>93.32371432508674</v>
          </cell>
        </row>
        <row r="3098">
          <cell r="A3098">
            <v>904</v>
          </cell>
          <cell r="B3098">
            <v>93.212987634150537</v>
          </cell>
        </row>
        <row r="3099">
          <cell r="A3099">
            <v>903</v>
          </cell>
          <cell r="B3099">
            <v>93.101556062602441</v>
          </cell>
        </row>
        <row r="3100">
          <cell r="A3100">
            <v>902</v>
          </cell>
          <cell r="B3100">
            <v>92.995729139637476</v>
          </cell>
        </row>
        <row r="3101">
          <cell r="A3101">
            <v>901</v>
          </cell>
          <cell r="B3101">
            <v>92.901744688792292</v>
          </cell>
        </row>
        <row r="3102">
          <cell r="A3102">
            <v>900</v>
          </cell>
          <cell r="B3102">
            <v>92.827103726989236</v>
          </cell>
        </row>
        <row r="3103">
          <cell r="A3103">
            <v>899</v>
          </cell>
          <cell r="B3103">
            <v>92.779368039104455</v>
          </cell>
        </row>
        <row r="3104">
          <cell r="A3104">
            <v>898</v>
          </cell>
          <cell r="B3104">
            <v>92.762047725485985</v>
          </cell>
        </row>
        <row r="3105">
          <cell r="A3105">
            <v>897</v>
          </cell>
          <cell r="B3105">
            <v>92.773845067991644</v>
          </cell>
        </row>
        <row r="3106">
          <cell r="A3106">
            <v>896</v>
          </cell>
          <cell r="B3106">
            <v>92.812454252006177</v>
          </cell>
        </row>
        <row r="3107">
          <cell r="A3107">
            <v>895</v>
          </cell>
          <cell r="B3107">
            <v>92.876397458578253</v>
          </cell>
        </row>
        <row r="3108">
          <cell r="A3108">
            <v>894</v>
          </cell>
          <cell r="B3108">
            <v>92.962711125529722</v>
          </cell>
        </row>
        <row r="3109">
          <cell r="A3109">
            <v>893</v>
          </cell>
          <cell r="B3109">
            <v>93.066312108859847</v>
          </cell>
        </row>
        <row r="3110">
          <cell r="A3110">
            <v>892</v>
          </cell>
          <cell r="B3110">
            <v>93.183050581972736</v>
          </cell>
        </row>
        <row r="3111">
          <cell r="A3111">
            <v>891</v>
          </cell>
          <cell r="B3111">
            <v>93.310573424975402</v>
          </cell>
        </row>
        <row r="3112">
          <cell r="A3112">
            <v>890</v>
          </cell>
          <cell r="B3112">
            <v>93.445038572169366</v>
          </cell>
        </row>
        <row r="3113">
          <cell r="A3113">
            <v>889</v>
          </cell>
          <cell r="B3113">
            <v>93.579809863905936</v>
          </cell>
        </row>
        <row r="3114">
          <cell r="A3114">
            <v>888</v>
          </cell>
          <cell r="B3114">
            <v>93.708848255927478</v>
          </cell>
        </row>
        <row r="3115">
          <cell r="A3115">
            <v>887</v>
          </cell>
          <cell r="B3115">
            <v>93.829362403292578</v>
          </cell>
        </row>
        <row r="3116">
          <cell r="A3116">
            <v>886</v>
          </cell>
          <cell r="B3116">
            <v>93.940557271469146</v>
          </cell>
        </row>
        <row r="3117">
          <cell r="A3117">
            <v>885</v>
          </cell>
          <cell r="B3117">
            <v>94.042377887808044</v>
          </cell>
        </row>
        <row r="3118">
          <cell r="A3118">
            <v>884</v>
          </cell>
          <cell r="B3118">
            <v>94.136217357115498</v>
          </cell>
        </row>
        <row r="3119">
          <cell r="A3119">
            <v>883</v>
          </cell>
          <cell r="B3119">
            <v>94.223959932083346</v>
          </cell>
        </row>
        <row r="3120">
          <cell r="A3120">
            <v>882</v>
          </cell>
          <cell r="B3120">
            <v>94.304848625010621</v>
          </cell>
        </row>
        <row r="3121">
          <cell r="A3121">
            <v>881</v>
          </cell>
          <cell r="B3121">
            <v>94.375465255417666</v>
          </cell>
        </row>
        <row r="3122">
          <cell r="A3122">
            <v>880</v>
          </cell>
          <cell r="B3122">
            <v>94.434108726047697</v>
          </cell>
        </row>
        <row r="3123">
          <cell r="A3123">
            <v>879</v>
          </cell>
          <cell r="B3123">
            <v>94.483458714862905</v>
          </cell>
        </row>
        <row r="3124">
          <cell r="A3124">
            <v>878</v>
          </cell>
          <cell r="B3124">
            <v>94.528159386067983</v>
          </cell>
        </row>
        <row r="3125">
          <cell r="A3125">
            <v>877</v>
          </cell>
          <cell r="B3125">
            <v>94.571722145832439</v>
          </cell>
        </row>
        <row r="3126">
          <cell r="A3126">
            <v>876</v>
          </cell>
          <cell r="B3126">
            <v>94.616522879063297</v>
          </cell>
        </row>
        <row r="3127">
          <cell r="A3127">
            <v>875</v>
          </cell>
          <cell r="B3127">
            <v>94.664765309051845</v>
          </cell>
        </row>
        <row r="3128">
          <cell r="A3128">
            <v>874</v>
          </cell>
          <cell r="B3128">
            <v>94.718286558763481</v>
          </cell>
        </row>
        <row r="3129">
          <cell r="A3129">
            <v>873</v>
          </cell>
          <cell r="B3129">
            <v>94.77828287714452</v>
          </cell>
        </row>
        <row r="3130">
          <cell r="A3130">
            <v>872</v>
          </cell>
          <cell r="B3130">
            <v>94.84463752378727</v>
          </cell>
        </row>
        <row r="3131">
          <cell r="A3131">
            <v>871</v>
          </cell>
          <cell r="B3131">
            <v>94.913691517862233</v>
          </cell>
        </row>
        <row r="3132">
          <cell r="A3132">
            <v>870</v>
          </cell>
          <cell r="B3132">
            <v>94.977966182458857</v>
          </cell>
        </row>
        <row r="3133">
          <cell r="A3133">
            <v>869</v>
          </cell>
          <cell r="B3133">
            <v>95.031505518549693</v>
          </cell>
        </row>
        <row r="3134">
          <cell r="A3134">
            <v>868</v>
          </cell>
          <cell r="B3134">
            <v>95.075389543582745</v>
          </cell>
        </row>
        <row r="3135">
          <cell r="A3135">
            <v>867</v>
          </cell>
          <cell r="B3135">
            <v>95.115035838299036</v>
          </cell>
        </row>
        <row r="3136">
          <cell r="A3136">
            <v>866</v>
          </cell>
          <cell r="B3136">
            <v>95.152374611680443</v>
          </cell>
        </row>
        <row r="3137">
          <cell r="A3137">
            <v>865</v>
          </cell>
          <cell r="B3137">
            <v>95.183914238983562</v>
          </cell>
        </row>
        <row r="3138">
          <cell r="A3138">
            <v>864</v>
          </cell>
          <cell r="B3138">
            <v>95.206290810597665</v>
          </cell>
        </row>
        <row r="3139">
          <cell r="A3139">
            <v>863</v>
          </cell>
          <cell r="B3139">
            <v>95.219903013483034</v>
          </cell>
        </row>
        <row r="3140">
          <cell r="A3140">
            <v>862</v>
          </cell>
          <cell r="B3140">
            <v>95.226543535563906</v>
          </cell>
        </row>
        <row r="3141">
          <cell r="A3141">
            <v>861</v>
          </cell>
          <cell r="B3141">
            <v>95.227237176953267</v>
          </cell>
        </row>
        <row r="3142">
          <cell r="A3142">
            <v>860</v>
          </cell>
          <cell r="B3142">
            <v>95.223630376199466</v>
          </cell>
        </row>
        <row r="3143">
          <cell r="A3143">
            <v>859</v>
          </cell>
          <cell r="B3143">
            <v>95.218262964167451</v>
          </cell>
        </row>
        <row r="3144">
          <cell r="A3144">
            <v>858</v>
          </cell>
          <cell r="B3144">
            <v>95.212036581589899</v>
          </cell>
        </row>
        <row r="3145">
          <cell r="A3145">
            <v>857</v>
          </cell>
          <cell r="B3145">
            <v>95.203974955426176</v>
          </cell>
        </row>
        <row r="3146">
          <cell r="A3146">
            <v>856</v>
          </cell>
          <cell r="B3146">
            <v>95.194228288403764</v>
          </cell>
        </row>
        <row r="3147">
          <cell r="A3147">
            <v>855</v>
          </cell>
          <cell r="B3147">
            <v>95.18429046786872</v>
          </cell>
        </row>
        <row r="3148">
          <cell r="A3148">
            <v>854</v>
          </cell>
          <cell r="B3148">
            <v>95.173387686614163</v>
          </cell>
        </row>
        <row r="3149">
          <cell r="A3149">
            <v>853</v>
          </cell>
          <cell r="B3149">
            <v>95.157987689625699</v>
          </cell>
        </row>
        <row r="3150">
          <cell r="A3150">
            <v>852</v>
          </cell>
          <cell r="B3150">
            <v>95.136356341175514</v>
          </cell>
        </row>
        <row r="3151">
          <cell r="A3151">
            <v>851</v>
          </cell>
          <cell r="B3151">
            <v>95.110838531598247</v>
          </cell>
        </row>
        <row r="3152">
          <cell r="A3152">
            <v>850</v>
          </cell>
          <cell r="B3152">
            <v>95.084432068641703</v>
          </cell>
        </row>
        <row r="3153">
          <cell r="A3153">
            <v>849</v>
          </cell>
          <cell r="B3153">
            <v>95.057825258456518</v>
          </cell>
        </row>
        <row r="3154">
          <cell r="A3154">
            <v>848</v>
          </cell>
          <cell r="B3154">
            <v>95.03075743773762</v>
          </cell>
        </row>
        <row r="3155">
          <cell r="A3155">
            <v>847</v>
          </cell>
          <cell r="B3155">
            <v>95.003154808263574</v>
          </cell>
        </row>
        <row r="3156">
          <cell r="A3156">
            <v>846</v>
          </cell>
          <cell r="B3156">
            <v>94.97351195559645</v>
          </cell>
        </row>
        <row r="3157">
          <cell r="A3157">
            <v>845</v>
          </cell>
          <cell r="B3157">
            <v>94.93900182530183</v>
          </cell>
        </row>
        <row r="3158">
          <cell r="A3158">
            <v>844</v>
          </cell>
          <cell r="B3158">
            <v>94.898712828350241</v>
          </cell>
        </row>
        <row r="3159">
          <cell r="A3159">
            <v>843</v>
          </cell>
          <cell r="B3159">
            <v>94.85449637920695</v>
          </cell>
        </row>
        <row r="3160">
          <cell r="A3160">
            <v>842</v>
          </cell>
          <cell r="B3160">
            <v>94.807836811661218</v>
          </cell>
        </row>
        <row r="3161">
          <cell r="A3161">
            <v>841</v>
          </cell>
          <cell r="B3161">
            <v>94.75873547171814</v>
          </cell>
        </row>
        <row r="3162">
          <cell r="A3162">
            <v>840</v>
          </cell>
          <cell r="B3162">
            <v>94.708660773277842</v>
          </cell>
        </row>
        <row r="3163">
          <cell r="A3163">
            <v>839</v>
          </cell>
          <cell r="B3163">
            <v>94.661662832607945</v>
          </cell>
        </row>
        <row r="3164">
          <cell r="A3164">
            <v>838</v>
          </cell>
          <cell r="B3164">
            <v>94.62126928534974</v>
          </cell>
        </row>
        <row r="3165">
          <cell r="A3165">
            <v>837</v>
          </cell>
          <cell r="B3165">
            <v>94.588533920277982</v>
          </cell>
        </row>
        <row r="3166">
          <cell r="A3166">
            <v>836</v>
          </cell>
          <cell r="B3166">
            <v>94.563470353648896</v>
          </cell>
        </row>
        <row r="3167">
          <cell r="A3167">
            <v>835</v>
          </cell>
          <cell r="B3167">
            <v>94.545329001900456</v>
          </cell>
        </row>
        <row r="3168">
          <cell r="A3168">
            <v>834</v>
          </cell>
          <cell r="B3168">
            <v>94.531121416069965</v>
          </cell>
        </row>
        <row r="3169">
          <cell r="A3169">
            <v>833</v>
          </cell>
          <cell r="B3169">
            <v>94.517572064777028</v>
          </cell>
        </row>
        <row r="3170">
          <cell r="A3170">
            <v>832</v>
          </cell>
          <cell r="B3170">
            <v>94.505373152664717</v>
          </cell>
        </row>
        <row r="3171">
          <cell r="A3171">
            <v>831</v>
          </cell>
          <cell r="B3171">
            <v>94.497933423274091</v>
          </cell>
        </row>
        <row r="3172">
          <cell r="A3172">
            <v>830</v>
          </cell>
          <cell r="B3172">
            <v>94.495276616579986</v>
          </cell>
        </row>
        <row r="3173">
          <cell r="A3173">
            <v>829</v>
          </cell>
          <cell r="B3173">
            <v>94.493393572326241</v>
          </cell>
        </row>
        <row r="3174">
          <cell r="A3174">
            <v>828</v>
          </cell>
          <cell r="B3174">
            <v>94.49063201847629</v>
          </cell>
        </row>
        <row r="3175">
          <cell r="A3175">
            <v>827</v>
          </cell>
          <cell r="B3175">
            <v>94.489755185479922</v>
          </cell>
        </row>
        <row r="3176">
          <cell r="A3176">
            <v>826</v>
          </cell>
          <cell r="B3176">
            <v>94.491633861813028</v>
          </cell>
        </row>
        <row r="3177">
          <cell r="A3177">
            <v>825</v>
          </cell>
          <cell r="B3177">
            <v>94.492005808738782</v>
          </cell>
        </row>
        <row r="3178">
          <cell r="A3178">
            <v>824</v>
          </cell>
          <cell r="B3178">
            <v>94.487613174471122</v>
          </cell>
        </row>
        <row r="3179">
          <cell r="A3179">
            <v>823</v>
          </cell>
          <cell r="B3179">
            <v>94.481007402908531</v>
          </cell>
        </row>
        <row r="3180">
          <cell r="A3180">
            <v>822</v>
          </cell>
          <cell r="B3180">
            <v>94.475953374179682</v>
          </cell>
        </row>
        <row r="3181">
          <cell r="A3181">
            <v>821</v>
          </cell>
          <cell r="B3181">
            <v>94.472154417191476</v>
          </cell>
        </row>
        <row r="3182">
          <cell r="A3182">
            <v>820</v>
          </cell>
          <cell r="B3182">
            <v>94.467440006729944</v>
          </cell>
        </row>
        <row r="3183">
          <cell r="A3183">
            <v>819</v>
          </cell>
          <cell r="B3183">
            <v>94.461269248133974</v>
          </cell>
        </row>
        <row r="3184">
          <cell r="A3184">
            <v>818</v>
          </cell>
          <cell r="B3184">
            <v>94.453466219728625</v>
          </cell>
        </row>
        <row r="3185">
          <cell r="A3185">
            <v>817</v>
          </cell>
          <cell r="B3185">
            <v>94.442885603392142</v>
          </cell>
        </row>
        <row r="3186">
          <cell r="A3186">
            <v>816</v>
          </cell>
          <cell r="B3186">
            <v>94.429564588096369</v>
          </cell>
        </row>
        <row r="3187">
          <cell r="A3187">
            <v>815</v>
          </cell>
          <cell r="B3187">
            <v>94.415457070506747</v>
          </cell>
        </row>
        <row r="3188">
          <cell r="A3188">
            <v>814</v>
          </cell>
          <cell r="B3188">
            <v>94.401633559316792</v>
          </cell>
        </row>
        <row r="3189">
          <cell r="A3189">
            <v>813</v>
          </cell>
          <cell r="B3189">
            <v>94.387464743518237</v>
          </cell>
        </row>
        <row r="3190">
          <cell r="A3190">
            <v>812</v>
          </cell>
          <cell r="B3190">
            <v>94.373097350051125</v>
          </cell>
        </row>
        <row r="3191">
          <cell r="A3191">
            <v>811</v>
          </cell>
          <cell r="B3191">
            <v>94.3591658335543</v>
          </cell>
        </row>
        <row r="3192">
          <cell r="A3192">
            <v>810</v>
          </cell>
          <cell r="B3192">
            <v>94.343645604560635</v>
          </cell>
        </row>
        <row r="3193">
          <cell r="A3193">
            <v>809</v>
          </cell>
          <cell r="B3193">
            <v>94.323336390248144</v>
          </cell>
        </row>
        <row r="3194">
          <cell r="A3194">
            <v>808</v>
          </cell>
          <cell r="B3194">
            <v>94.29917579242742</v>
          </cell>
        </row>
        <row r="3195">
          <cell r="A3195">
            <v>807</v>
          </cell>
          <cell r="B3195">
            <v>94.275446658652712</v>
          </cell>
        </row>
        <row r="3196">
          <cell r="A3196">
            <v>806</v>
          </cell>
          <cell r="B3196">
            <v>94.252857817502985</v>
          </cell>
        </row>
        <row r="3197">
          <cell r="A3197">
            <v>805</v>
          </cell>
          <cell r="B3197">
            <v>94.227579982342874</v>
          </cell>
        </row>
        <row r="3198">
          <cell r="A3198">
            <v>804</v>
          </cell>
          <cell r="B3198">
            <v>94.198322247442718</v>
          </cell>
        </row>
        <row r="3199">
          <cell r="A3199">
            <v>803</v>
          </cell>
          <cell r="B3199">
            <v>94.168797160824695</v>
          </cell>
        </row>
        <row r="3200">
          <cell r="A3200">
            <v>802</v>
          </cell>
          <cell r="B3200">
            <v>94.141617662907095</v>
          </cell>
        </row>
        <row r="3201">
          <cell r="A3201">
            <v>801</v>
          </cell>
          <cell r="B3201">
            <v>94.115388554865234</v>
          </cell>
        </row>
        <row r="3202">
          <cell r="A3202">
            <v>800</v>
          </cell>
          <cell r="B3202">
            <v>94.089822824323875</v>
          </cell>
        </row>
        <row r="3203">
          <cell r="A3203">
            <v>799</v>
          </cell>
          <cell r="B3203">
            <v>94.067980473865006</v>
          </cell>
        </row>
        <row r="3204">
          <cell r="A3204">
            <v>798</v>
          </cell>
          <cell r="B3204">
            <v>94.050894115769168</v>
          </cell>
        </row>
        <row r="3205">
          <cell r="A3205">
            <v>797</v>
          </cell>
          <cell r="B3205">
            <v>94.035218069767609</v>
          </cell>
        </row>
        <row r="3206">
          <cell r="A3206">
            <v>796</v>
          </cell>
          <cell r="B3206">
            <v>94.018655915375547</v>
          </cell>
        </row>
        <row r="3207">
          <cell r="A3207">
            <v>795</v>
          </cell>
          <cell r="B3207">
            <v>94.002652958243644</v>
          </cell>
        </row>
        <row r="3208">
          <cell r="A3208">
            <v>794</v>
          </cell>
          <cell r="B3208">
            <v>93.987513205291691</v>
          </cell>
        </row>
        <row r="3209">
          <cell r="A3209">
            <v>793</v>
          </cell>
          <cell r="B3209">
            <v>93.970125869090779</v>
          </cell>
        </row>
        <row r="3210">
          <cell r="A3210">
            <v>792</v>
          </cell>
          <cell r="B3210">
            <v>93.948951017400873</v>
          </cell>
        </row>
        <row r="3211">
          <cell r="A3211">
            <v>791</v>
          </cell>
          <cell r="B3211">
            <v>93.926213061572611</v>
          </cell>
        </row>
        <row r="3212">
          <cell r="A3212">
            <v>790</v>
          </cell>
          <cell r="B3212">
            <v>93.9028310342879</v>
          </cell>
        </row>
        <row r="3213">
          <cell r="A3213">
            <v>789</v>
          </cell>
          <cell r="B3213">
            <v>93.87612145500448</v>
          </cell>
        </row>
        <row r="3214">
          <cell r="A3214">
            <v>788</v>
          </cell>
          <cell r="B3214">
            <v>93.844718867594068</v>
          </cell>
        </row>
        <row r="3215">
          <cell r="A3215">
            <v>787</v>
          </cell>
          <cell r="B3215">
            <v>93.810866646797876</v>
          </cell>
        </row>
        <row r="3216">
          <cell r="A3216">
            <v>786</v>
          </cell>
          <cell r="B3216">
            <v>93.775757013000032</v>
          </cell>
        </row>
        <row r="3217">
          <cell r="A3217">
            <v>785</v>
          </cell>
          <cell r="B3217">
            <v>93.737663205449039</v>
          </cell>
        </row>
        <row r="3218">
          <cell r="A3218">
            <v>784</v>
          </cell>
          <cell r="B3218">
            <v>93.696705184772114</v>
          </cell>
        </row>
        <row r="3219">
          <cell r="A3219">
            <v>783</v>
          </cell>
          <cell r="B3219">
            <v>93.656244315087477</v>
          </cell>
        </row>
        <row r="3220">
          <cell r="A3220">
            <v>782</v>
          </cell>
          <cell r="B3220">
            <v>93.617529567180839</v>
          </cell>
        </row>
        <row r="3221">
          <cell r="A3221">
            <v>781</v>
          </cell>
          <cell r="B3221">
            <v>93.57815000210536</v>
          </cell>
        </row>
        <row r="3222">
          <cell r="A3222">
            <v>780</v>
          </cell>
          <cell r="B3222">
            <v>93.537633333058778</v>
          </cell>
        </row>
        <row r="3223">
          <cell r="A3223">
            <v>779</v>
          </cell>
          <cell r="B3223">
            <v>93.498974454598127</v>
          </cell>
        </row>
        <row r="3224">
          <cell r="A3224">
            <v>778</v>
          </cell>
          <cell r="B3224">
            <v>93.462588441324215</v>
          </cell>
        </row>
        <row r="3225">
          <cell r="A3225">
            <v>777</v>
          </cell>
          <cell r="B3225">
            <v>93.424523865741989</v>
          </cell>
        </row>
        <row r="3226">
          <cell r="A3226">
            <v>776</v>
          </cell>
          <cell r="B3226">
            <v>93.382913538228479</v>
          </cell>
        </row>
        <row r="3227">
          <cell r="A3227">
            <v>775</v>
          </cell>
          <cell r="B3227">
            <v>93.340367678340129</v>
          </cell>
        </row>
        <row r="3228">
          <cell r="A3228">
            <v>774</v>
          </cell>
          <cell r="B3228">
            <v>93.297687054816436</v>
          </cell>
        </row>
        <row r="3229">
          <cell r="A3229">
            <v>773</v>
          </cell>
          <cell r="B3229">
            <v>93.251309920787278</v>
          </cell>
        </row>
        <row r="3230">
          <cell r="A3230">
            <v>772</v>
          </cell>
          <cell r="B3230">
            <v>93.19959329121285</v>
          </cell>
        </row>
        <row r="3231">
          <cell r="A3231">
            <v>771</v>
          </cell>
          <cell r="B3231">
            <v>93.145587416013171</v>
          </cell>
        </row>
        <row r="3232">
          <cell r="A3232">
            <v>770</v>
          </cell>
          <cell r="B3232">
            <v>93.090904341119241</v>
          </cell>
        </row>
        <row r="3233">
          <cell r="A3233">
            <v>769</v>
          </cell>
          <cell r="B3233">
            <v>93.032870888804254</v>
          </cell>
        </row>
        <row r="3234">
          <cell r="A3234">
            <v>768</v>
          </cell>
          <cell r="B3234">
            <v>92.970424867877995</v>
          </cell>
        </row>
        <row r="3235">
          <cell r="A3235">
            <v>767</v>
          </cell>
          <cell r="B3235">
            <v>92.906587469223766</v>
          </cell>
        </row>
        <row r="3236">
          <cell r="A3236">
            <v>766</v>
          </cell>
          <cell r="B3236">
            <v>92.84240819049765</v>
          </cell>
        </row>
        <row r="3237">
          <cell r="A3237">
            <v>765</v>
          </cell>
          <cell r="B3237">
            <v>92.774951920222975</v>
          </cell>
        </row>
        <row r="3238">
          <cell r="A3238">
            <v>764</v>
          </cell>
          <cell r="B3238">
            <v>92.704001725816852</v>
          </cell>
        </row>
        <row r="3239">
          <cell r="A3239">
            <v>763</v>
          </cell>
          <cell r="B3239">
            <v>92.634012551674019</v>
          </cell>
        </row>
        <row r="3240">
          <cell r="A3240">
            <v>762</v>
          </cell>
          <cell r="B3240">
            <v>92.566463813810572</v>
          </cell>
        </row>
        <row r="3241">
          <cell r="A3241">
            <v>761</v>
          </cell>
          <cell r="B3241">
            <v>92.497184754347629</v>
          </cell>
        </row>
        <row r="3242">
          <cell r="A3242">
            <v>760</v>
          </cell>
          <cell r="B3242">
            <v>92.424369615979899</v>
          </cell>
        </row>
        <row r="3243">
          <cell r="A3243">
            <v>759</v>
          </cell>
          <cell r="B3243">
            <v>92.352083745760638</v>
          </cell>
        </row>
        <row r="3244">
          <cell r="A3244">
            <v>758</v>
          </cell>
          <cell r="B3244">
            <v>92.282481724900293</v>
          </cell>
        </row>
        <row r="3245">
          <cell r="A3245">
            <v>757</v>
          </cell>
          <cell r="B3245">
            <v>92.211844326777779</v>
          </cell>
        </row>
        <row r="3246">
          <cell r="A3246">
            <v>756</v>
          </cell>
          <cell r="B3246">
            <v>92.137921915948525</v>
          </cell>
        </row>
        <row r="3247">
          <cell r="A3247">
            <v>755</v>
          </cell>
          <cell r="B3247">
            <v>92.063866997462441</v>
          </cell>
        </row>
        <row r="3248">
          <cell r="A3248">
            <v>754</v>
          </cell>
          <cell r="B3248">
            <v>91.991284538336927</v>
          </cell>
        </row>
        <row r="3249">
          <cell r="A3249">
            <v>753</v>
          </cell>
          <cell r="B3249">
            <v>91.917000567756261</v>
          </cell>
        </row>
        <row r="3250">
          <cell r="A3250">
            <v>752</v>
          </cell>
          <cell r="B3250">
            <v>91.840341327605103</v>
          </cell>
        </row>
        <row r="3251">
          <cell r="A3251">
            <v>751</v>
          </cell>
          <cell r="B3251">
            <v>91.765732487022973</v>
          </cell>
        </row>
        <row r="3252">
          <cell r="A3252">
            <v>750</v>
          </cell>
          <cell r="B3252">
            <v>91.694244093082048</v>
          </cell>
        </row>
        <row r="3253">
          <cell r="A3253">
            <v>749</v>
          </cell>
          <cell r="B3253">
            <v>91.62061052739449</v>
          </cell>
        </row>
        <row r="3254">
          <cell r="A3254">
            <v>748</v>
          </cell>
          <cell r="B3254">
            <v>91.542693467176719</v>
          </cell>
        </row>
        <row r="3255">
          <cell r="A3255">
            <v>747</v>
          </cell>
          <cell r="B3255">
            <v>91.46574894248738</v>
          </cell>
        </row>
        <row r="3256">
          <cell r="A3256">
            <v>746</v>
          </cell>
          <cell r="B3256">
            <v>91.392995194612112</v>
          </cell>
        </row>
        <row r="3257">
          <cell r="A3257">
            <v>745</v>
          </cell>
          <cell r="B3257">
            <v>91.320236698148804</v>
          </cell>
        </row>
        <row r="3258">
          <cell r="A3258">
            <v>744</v>
          </cell>
          <cell r="B3258">
            <v>91.244371852743285</v>
          </cell>
        </row>
        <row r="3259">
          <cell r="A3259">
            <v>743</v>
          </cell>
          <cell r="B3259">
            <v>91.168636417116389</v>
          </cell>
        </row>
        <row r="3260">
          <cell r="A3260">
            <v>742</v>
          </cell>
          <cell r="B3260">
            <v>91.094581780430303</v>
          </cell>
        </row>
        <row r="3261">
          <cell r="A3261">
            <v>741</v>
          </cell>
          <cell r="B3261">
            <v>91.017712483152152</v>
          </cell>
        </row>
        <row r="3262">
          <cell r="A3262">
            <v>740</v>
          </cell>
          <cell r="B3262">
            <v>90.936148474858086</v>
          </cell>
        </row>
        <row r="3263">
          <cell r="A3263">
            <v>739</v>
          </cell>
          <cell r="B3263">
            <v>90.854706630720656</v>
          </cell>
        </row>
        <row r="3264">
          <cell r="A3264">
            <v>738</v>
          </cell>
          <cell r="B3264">
            <v>90.775327514773693</v>
          </cell>
        </row>
        <row r="3265">
          <cell r="A3265">
            <v>737</v>
          </cell>
          <cell r="B3265">
            <v>90.692465135944317</v>
          </cell>
        </row>
        <row r="3266">
          <cell r="A3266">
            <v>736</v>
          </cell>
          <cell r="B3266">
            <v>90.602846734801901</v>
          </cell>
        </row>
        <row r="3267">
          <cell r="A3267">
            <v>735</v>
          </cell>
          <cell r="B3267">
            <v>90.510478000033473</v>
          </cell>
        </row>
        <row r="3268">
          <cell r="A3268">
            <v>734</v>
          </cell>
          <cell r="B3268">
            <v>90.416981241234254</v>
          </cell>
        </row>
        <row r="3269">
          <cell r="A3269">
            <v>733</v>
          </cell>
          <cell r="B3269">
            <v>90.316804154928562</v>
          </cell>
        </row>
        <row r="3270">
          <cell r="A3270">
            <v>732</v>
          </cell>
          <cell r="B3270">
            <v>90.207354737437115</v>
          </cell>
        </row>
        <row r="3271">
          <cell r="A3271">
            <v>731</v>
          </cell>
          <cell r="B3271">
            <v>90.093903818757497</v>
          </cell>
        </row>
        <row r="3272">
          <cell r="A3272">
            <v>730</v>
          </cell>
          <cell r="B3272">
            <v>89.978897828161379</v>
          </cell>
        </row>
        <row r="3273">
          <cell r="A3273">
            <v>729</v>
          </cell>
          <cell r="B3273">
            <v>89.857152748476324</v>
          </cell>
        </row>
        <row r="3274">
          <cell r="A3274">
            <v>728</v>
          </cell>
          <cell r="B3274">
            <v>89.727000768832681</v>
          </cell>
        </row>
        <row r="3275">
          <cell r="A3275">
            <v>727</v>
          </cell>
          <cell r="B3275">
            <v>89.594868676994352</v>
          </cell>
        </row>
        <row r="3276">
          <cell r="A3276">
            <v>726</v>
          </cell>
          <cell r="B3276">
            <v>89.463578352270389</v>
          </cell>
        </row>
        <row r="3277">
          <cell r="A3277">
            <v>725</v>
          </cell>
          <cell r="B3277">
            <v>89.327617738316363</v>
          </cell>
        </row>
        <row r="3278">
          <cell r="A3278">
            <v>724</v>
          </cell>
          <cell r="B3278">
            <v>89.185603704565267</v>
          </cell>
        </row>
        <row r="3279">
          <cell r="A3279">
            <v>723</v>
          </cell>
          <cell r="B3279">
            <v>89.044876037040439</v>
          </cell>
        </row>
        <row r="3280">
          <cell r="A3280">
            <v>722</v>
          </cell>
          <cell r="B3280">
            <v>88.907537928985121</v>
          </cell>
        </row>
        <row r="3281">
          <cell r="A3281">
            <v>721</v>
          </cell>
          <cell r="B3281">
            <v>88.765329960356169</v>
          </cell>
        </row>
        <row r="3282">
          <cell r="A3282">
            <v>720</v>
          </cell>
          <cell r="B3282">
            <v>88.616604463090454</v>
          </cell>
        </row>
        <row r="3283">
          <cell r="A3283">
            <v>719</v>
          </cell>
          <cell r="B3283">
            <v>88.474746750766059</v>
          </cell>
        </row>
        <row r="3284">
          <cell r="A3284">
            <v>718</v>
          </cell>
          <cell r="B3284">
            <v>88.348927657338862</v>
          </cell>
        </row>
        <row r="3285">
          <cell r="A3285">
            <v>717</v>
          </cell>
          <cell r="B3285">
            <v>88.230713670760508</v>
          </cell>
        </row>
        <row r="3286">
          <cell r="A3286">
            <v>716</v>
          </cell>
          <cell r="B3286">
            <v>88.109873108014085</v>
          </cell>
        </row>
        <row r="3287">
          <cell r="A3287">
            <v>715</v>
          </cell>
          <cell r="B3287">
            <v>87.989105578104883</v>
          </cell>
        </row>
        <row r="3288">
          <cell r="A3288">
            <v>714</v>
          </cell>
          <cell r="B3288">
            <v>87.873825982084867</v>
          </cell>
        </row>
        <row r="3289">
          <cell r="A3289">
            <v>713</v>
          </cell>
          <cell r="B3289">
            <v>87.761132176588674</v>
          </cell>
        </row>
        <row r="3290">
          <cell r="A3290">
            <v>712</v>
          </cell>
          <cell r="B3290">
            <v>87.649293906836206</v>
          </cell>
        </row>
        <row r="3291">
          <cell r="A3291">
            <v>711</v>
          </cell>
          <cell r="B3291">
            <v>87.54506884058523</v>
          </cell>
        </row>
        <row r="3292">
          <cell r="A3292">
            <v>710</v>
          </cell>
          <cell r="B3292">
            <v>87.450534675178545</v>
          </cell>
        </row>
        <row r="3293">
          <cell r="A3293">
            <v>709</v>
          </cell>
          <cell r="B3293">
            <v>87.355723192939067</v>
          </cell>
        </row>
        <row r="3294">
          <cell r="A3294">
            <v>708</v>
          </cell>
          <cell r="B3294">
            <v>87.255062227703434</v>
          </cell>
        </row>
        <row r="3295">
          <cell r="A3295">
            <v>707</v>
          </cell>
          <cell r="B3295">
            <v>87.157422567401184</v>
          </cell>
        </row>
        <row r="3296">
          <cell r="A3296">
            <v>706</v>
          </cell>
          <cell r="B3296">
            <v>87.069758761161935</v>
          </cell>
        </row>
        <row r="3297">
          <cell r="A3297">
            <v>705</v>
          </cell>
          <cell r="B3297">
            <v>86.984771891590881</v>
          </cell>
        </row>
        <row r="3298">
          <cell r="A3298">
            <v>704</v>
          </cell>
          <cell r="B3298">
            <v>86.89599685062872</v>
          </cell>
        </row>
        <row r="3299">
          <cell r="A3299">
            <v>703</v>
          </cell>
          <cell r="B3299">
            <v>86.810408247765011</v>
          </cell>
        </row>
        <row r="3300">
          <cell r="A3300">
            <v>702</v>
          </cell>
          <cell r="B3300">
            <v>86.733254522762309</v>
          </cell>
        </row>
        <row r="3301">
          <cell r="A3301">
            <v>701</v>
          </cell>
          <cell r="B3301">
            <v>86.6560154205103</v>
          </cell>
        </row>
        <row r="3302">
          <cell r="A3302">
            <v>700</v>
          </cell>
          <cell r="B3302">
            <v>86.573087562489476</v>
          </cell>
        </row>
        <row r="3303">
          <cell r="A3303">
            <v>699</v>
          </cell>
          <cell r="B3303">
            <v>86.493384073928837</v>
          </cell>
        </row>
        <row r="3304">
          <cell r="A3304">
            <v>698</v>
          </cell>
          <cell r="B3304">
            <v>86.422171349245517</v>
          </cell>
        </row>
        <row r="3305">
          <cell r="A3305">
            <v>697</v>
          </cell>
          <cell r="B3305">
            <v>86.348795291674691</v>
          </cell>
        </row>
        <row r="3306">
          <cell r="A3306">
            <v>696</v>
          </cell>
          <cell r="B3306">
            <v>86.266263949786889</v>
          </cell>
        </row>
        <row r="3307">
          <cell r="A3307">
            <v>695</v>
          </cell>
          <cell r="B3307">
            <v>86.184732039237645</v>
          </cell>
        </row>
        <row r="3308">
          <cell r="A3308">
            <v>694</v>
          </cell>
          <cell r="B3308">
            <v>86.109434425440895</v>
          </cell>
        </row>
        <row r="3309">
          <cell r="A3309">
            <v>693</v>
          </cell>
          <cell r="B3309">
            <v>86.026085808741811</v>
          </cell>
        </row>
        <row r="3310">
          <cell r="A3310">
            <v>692</v>
          </cell>
          <cell r="B3310">
            <v>85.925666944983334</v>
          </cell>
        </row>
        <row r="3311">
          <cell r="A3311">
            <v>691</v>
          </cell>
          <cell r="B3311">
            <v>85.82022501984963</v>
          </cell>
        </row>
        <row r="3312">
          <cell r="A3312">
            <v>690</v>
          </cell>
          <cell r="B3312">
            <v>85.715414068936354</v>
          </cell>
        </row>
        <row r="3313">
          <cell r="A3313">
            <v>689</v>
          </cell>
          <cell r="B3313">
            <v>85.591930647395273</v>
          </cell>
        </row>
        <row r="3314">
          <cell r="A3314">
            <v>688</v>
          </cell>
          <cell r="B3314">
            <v>85.436672900286538</v>
          </cell>
        </row>
        <row r="3315">
          <cell r="A3315">
            <v>687</v>
          </cell>
          <cell r="B3315">
            <v>85.265435373511181</v>
          </cell>
        </row>
        <row r="3316">
          <cell r="A3316">
            <v>686</v>
          </cell>
          <cell r="B3316">
            <v>85.087305386008538</v>
          </cell>
        </row>
        <row r="3317">
          <cell r="A3317">
            <v>685</v>
          </cell>
          <cell r="B3317">
            <v>84.878144379032307</v>
          </cell>
        </row>
        <row r="3318">
          <cell r="A3318">
            <v>684</v>
          </cell>
          <cell r="B3318">
            <v>84.616656006897557</v>
          </cell>
        </row>
        <row r="3319">
          <cell r="A3319">
            <v>683</v>
          </cell>
          <cell r="B3319">
            <v>84.311249025039416</v>
          </cell>
        </row>
        <row r="3320">
          <cell r="A3320">
            <v>682</v>
          </cell>
          <cell r="B3320">
            <v>83.963890756391493</v>
          </cell>
        </row>
        <row r="3321">
          <cell r="A3321">
            <v>681</v>
          </cell>
          <cell r="B3321">
            <v>83.544976841249948</v>
          </cell>
        </row>
        <row r="3322">
          <cell r="A3322">
            <v>680</v>
          </cell>
          <cell r="B3322">
            <v>83.033754675571373</v>
          </cell>
        </row>
        <row r="3323">
          <cell r="A3323">
            <v>679</v>
          </cell>
          <cell r="B3323">
            <v>82.444068841230745</v>
          </cell>
        </row>
        <row r="3324">
          <cell r="A3324">
            <v>678</v>
          </cell>
          <cell r="B3324">
            <v>81.780582532650655</v>
          </cell>
        </row>
        <row r="3325">
          <cell r="A3325">
            <v>677</v>
          </cell>
          <cell r="B3325">
            <v>81.017202737278168</v>
          </cell>
        </row>
        <row r="3326">
          <cell r="A3326">
            <v>676</v>
          </cell>
          <cell r="B3326">
            <v>80.143094668598764</v>
          </cell>
        </row>
        <row r="3327">
          <cell r="A3327">
            <v>675</v>
          </cell>
          <cell r="B3327">
            <v>79.182935852571887</v>
          </cell>
        </row>
        <row r="3328">
          <cell r="A3328">
            <v>674</v>
          </cell>
          <cell r="B3328">
            <v>78.158647278679368</v>
          </cell>
        </row>
        <row r="3329">
          <cell r="A3329">
            <v>673</v>
          </cell>
          <cell r="B3329">
            <v>77.098553700333497</v>
          </cell>
        </row>
        <row r="3330">
          <cell r="A3330">
            <v>672</v>
          </cell>
          <cell r="B3330">
            <v>76.085472087639687</v>
          </cell>
        </row>
        <row r="3331">
          <cell r="A3331">
            <v>671</v>
          </cell>
          <cell r="B3331">
            <v>75.199570503859363</v>
          </cell>
        </row>
        <row r="3332">
          <cell r="A3332">
            <v>670</v>
          </cell>
          <cell r="B3332">
            <v>74.422879812824121</v>
          </cell>
        </row>
        <row r="3333">
          <cell r="A3333">
            <v>669</v>
          </cell>
          <cell r="B3333">
            <v>73.678406586966716</v>
          </cell>
        </row>
        <row r="3334">
          <cell r="A3334">
            <v>668</v>
          </cell>
          <cell r="B3334">
            <v>73.107066125384279</v>
          </cell>
        </row>
        <row r="3335">
          <cell r="A3335">
            <v>667</v>
          </cell>
          <cell r="B3335">
            <v>73.074043968632139</v>
          </cell>
        </row>
        <row r="3336">
          <cell r="A3336">
            <v>666</v>
          </cell>
          <cell r="B3336">
            <v>73.543281172012883</v>
          </cell>
        </row>
        <row r="3337">
          <cell r="A3337">
            <v>665</v>
          </cell>
          <cell r="B3337">
            <v>74.235983171031137</v>
          </cell>
        </row>
        <row r="3338">
          <cell r="A3338">
            <v>664</v>
          </cell>
          <cell r="B3338">
            <v>75.028973714486213</v>
          </cell>
        </row>
        <row r="3339">
          <cell r="A3339">
            <v>663</v>
          </cell>
          <cell r="B3339">
            <v>75.861300518882345</v>
          </cell>
        </row>
        <row r="3340">
          <cell r="A3340">
            <v>662</v>
          </cell>
          <cell r="B3340">
            <v>76.64857671117872</v>
          </cell>
        </row>
        <row r="3341">
          <cell r="A3341">
            <v>661</v>
          </cell>
          <cell r="B3341">
            <v>77.33107890019194</v>
          </cell>
        </row>
        <row r="3342">
          <cell r="A3342">
            <v>660</v>
          </cell>
          <cell r="B3342">
            <v>77.909122302311317</v>
          </cell>
        </row>
        <row r="3343">
          <cell r="A3343">
            <v>659</v>
          </cell>
          <cell r="B3343">
            <v>78.399839769729795</v>
          </cell>
        </row>
        <row r="3344">
          <cell r="A3344">
            <v>658</v>
          </cell>
          <cell r="B3344">
            <v>78.81252846724108</v>
          </cell>
        </row>
        <row r="3345">
          <cell r="A3345">
            <v>657</v>
          </cell>
          <cell r="B3345">
            <v>79.1647177286453</v>
          </cell>
        </row>
        <row r="3346">
          <cell r="A3346">
            <v>656</v>
          </cell>
          <cell r="B3346">
            <v>79.470269644723231</v>
          </cell>
        </row>
        <row r="3347">
          <cell r="A3347">
            <v>655</v>
          </cell>
          <cell r="B3347">
            <v>79.723661425304613</v>
          </cell>
        </row>
        <row r="3348">
          <cell r="A3348">
            <v>654</v>
          </cell>
          <cell r="B3348">
            <v>79.921113644096621</v>
          </cell>
        </row>
        <row r="3349">
          <cell r="A3349">
            <v>653</v>
          </cell>
          <cell r="B3349">
            <v>80.076761847776837</v>
          </cell>
        </row>
        <row r="3350">
          <cell r="A3350">
            <v>652</v>
          </cell>
          <cell r="B3350">
            <v>80.198824148761901</v>
          </cell>
        </row>
        <row r="3351">
          <cell r="A3351">
            <v>651</v>
          </cell>
          <cell r="B3351">
            <v>80.276171343028906</v>
          </cell>
        </row>
        <row r="3352">
          <cell r="A3352">
            <v>650</v>
          </cell>
          <cell r="B3352">
            <v>80.305407310049588</v>
          </cell>
        </row>
        <row r="3353">
          <cell r="A3353">
            <v>649</v>
          </cell>
          <cell r="B3353">
            <v>80.305314506208134</v>
          </cell>
        </row>
        <row r="3354">
          <cell r="A3354">
            <v>648</v>
          </cell>
          <cell r="B3354">
            <v>80.289922209106308</v>
          </cell>
        </row>
        <row r="3355">
          <cell r="A3355">
            <v>647</v>
          </cell>
          <cell r="B3355">
            <v>80.253712767577142</v>
          </cell>
        </row>
        <row r="3356">
          <cell r="A3356">
            <v>646</v>
          </cell>
          <cell r="B3356">
            <v>80.193954545741434</v>
          </cell>
        </row>
        <row r="3357">
          <cell r="A3357">
            <v>645</v>
          </cell>
          <cell r="B3357">
            <v>80.121280906514514</v>
          </cell>
        </row>
        <row r="3358">
          <cell r="A3358">
            <v>644</v>
          </cell>
          <cell r="B3358">
            <v>80.041141296716418</v>
          </cell>
        </row>
        <row r="3359">
          <cell r="A3359">
            <v>643</v>
          </cell>
          <cell r="B3359">
            <v>79.947202605163071</v>
          </cell>
        </row>
        <row r="3360">
          <cell r="A3360">
            <v>642</v>
          </cell>
          <cell r="B3360">
            <v>79.83786386646635</v>
          </cell>
        </row>
        <row r="3361">
          <cell r="A3361">
            <v>641</v>
          </cell>
          <cell r="B3361">
            <v>79.723181365695183</v>
          </cell>
        </row>
        <row r="3362">
          <cell r="A3362">
            <v>640</v>
          </cell>
          <cell r="B3362">
            <v>79.612902907550591</v>
          </cell>
        </row>
        <row r="3363">
          <cell r="A3363">
            <v>639</v>
          </cell>
          <cell r="B3363">
            <v>79.511117655449951</v>
          </cell>
        </row>
        <row r="3364">
          <cell r="A3364">
            <v>638</v>
          </cell>
          <cell r="B3364">
            <v>79.419699561282442</v>
          </cell>
        </row>
        <row r="3365">
          <cell r="A3365">
            <v>637</v>
          </cell>
          <cell r="B3365">
            <v>79.334216835341735</v>
          </cell>
        </row>
        <row r="3366">
          <cell r="A3366">
            <v>636</v>
          </cell>
          <cell r="B3366">
            <v>79.241972892108009</v>
          </cell>
        </row>
        <row r="3367">
          <cell r="A3367">
            <v>635</v>
          </cell>
          <cell r="B3367">
            <v>79.136583253997529</v>
          </cell>
        </row>
        <row r="3368">
          <cell r="A3368">
            <v>634</v>
          </cell>
          <cell r="B3368">
            <v>79.028145338683288</v>
          </cell>
        </row>
        <row r="3369">
          <cell r="A3369">
            <v>633</v>
          </cell>
          <cell r="B3369">
            <v>78.926905889951414</v>
          </cell>
        </row>
        <row r="3370">
          <cell r="A3370">
            <v>632</v>
          </cell>
          <cell r="B3370">
            <v>78.826165473511026</v>
          </cell>
        </row>
        <row r="3371">
          <cell r="A3371">
            <v>631</v>
          </cell>
          <cell r="B3371">
            <v>78.714007204370731</v>
          </cell>
        </row>
        <row r="3372">
          <cell r="A3372">
            <v>630</v>
          </cell>
          <cell r="B3372">
            <v>78.592234394185084</v>
          </cell>
        </row>
        <row r="3373">
          <cell r="A3373">
            <v>629</v>
          </cell>
          <cell r="B3373">
            <v>78.474572837415167</v>
          </cell>
        </row>
        <row r="3374">
          <cell r="A3374">
            <v>628</v>
          </cell>
          <cell r="B3374">
            <v>78.375948007051264</v>
          </cell>
        </row>
        <row r="3375">
          <cell r="A3375">
            <v>627</v>
          </cell>
          <cell r="B3375">
            <v>78.308187945500407</v>
          </cell>
        </row>
        <row r="3376">
          <cell r="A3376">
            <v>626</v>
          </cell>
          <cell r="B3376">
            <v>78.272648911353613</v>
          </cell>
        </row>
        <row r="3377">
          <cell r="A3377">
            <v>625</v>
          </cell>
          <cell r="B3377">
            <v>78.258043367144595</v>
          </cell>
        </row>
        <row r="3378">
          <cell r="A3378">
            <v>624</v>
          </cell>
          <cell r="B3378">
            <v>78.256304790001423</v>
          </cell>
        </row>
        <row r="3379">
          <cell r="A3379">
            <v>623</v>
          </cell>
          <cell r="B3379">
            <v>78.271544324877468</v>
          </cell>
        </row>
        <row r="3380">
          <cell r="A3380">
            <v>622</v>
          </cell>
          <cell r="B3380">
            <v>78.316804943735519</v>
          </cell>
        </row>
        <row r="3381">
          <cell r="A3381">
            <v>621</v>
          </cell>
          <cell r="B3381">
            <v>78.41682494972747</v>
          </cell>
        </row>
        <row r="3382">
          <cell r="A3382">
            <v>620</v>
          </cell>
          <cell r="B3382">
            <v>78.596747003164111</v>
          </cell>
        </row>
        <row r="3383">
          <cell r="A3383">
            <v>619</v>
          </cell>
          <cell r="B3383">
            <v>78.836580123320317</v>
          </cell>
        </row>
        <row r="3384">
          <cell r="A3384">
            <v>618</v>
          </cell>
          <cell r="B3384">
            <v>79.059148664468523</v>
          </cell>
        </row>
        <row r="3385">
          <cell r="A3385">
            <v>617</v>
          </cell>
          <cell r="B3385">
            <v>79.203377224276537</v>
          </cell>
        </row>
        <row r="3386">
          <cell r="A3386">
            <v>616</v>
          </cell>
          <cell r="B3386">
            <v>79.247911032607547</v>
          </cell>
        </row>
        <row r="3387">
          <cell r="A3387">
            <v>615</v>
          </cell>
          <cell r="B3387">
            <v>79.167239689349486</v>
          </cell>
        </row>
        <row r="3388">
          <cell r="A3388">
            <v>614</v>
          </cell>
          <cell r="B3388">
            <v>78.970402717677302</v>
          </cell>
        </row>
        <row r="3389">
          <cell r="A3389">
            <v>613</v>
          </cell>
          <cell r="B3389">
            <v>78.741750723971663</v>
          </cell>
        </row>
        <row r="3390">
          <cell r="A3390">
            <v>612</v>
          </cell>
          <cell r="B3390">
            <v>78.552351113430618</v>
          </cell>
        </row>
        <row r="3391">
          <cell r="A3391">
            <v>611</v>
          </cell>
          <cell r="B3391">
            <v>78.369233507718889</v>
          </cell>
        </row>
        <row r="3392">
          <cell r="A3392">
            <v>610</v>
          </cell>
          <cell r="B3392">
            <v>78.119627343369672</v>
          </cell>
        </row>
        <row r="3393">
          <cell r="A3393">
            <v>609</v>
          </cell>
          <cell r="B3393">
            <v>77.811750643398071</v>
          </cell>
        </row>
        <row r="3394">
          <cell r="A3394">
            <v>608</v>
          </cell>
          <cell r="B3394">
            <v>77.507940884474053</v>
          </cell>
        </row>
        <row r="3395">
          <cell r="A3395">
            <v>607</v>
          </cell>
          <cell r="B3395">
            <v>77.225733881333142</v>
          </cell>
        </row>
        <row r="3396">
          <cell r="A3396">
            <v>606</v>
          </cell>
          <cell r="B3396">
            <v>76.94755607280544</v>
          </cell>
        </row>
        <row r="3397">
          <cell r="A3397">
            <v>605</v>
          </cell>
          <cell r="B3397">
            <v>76.71120339216877</v>
          </cell>
        </row>
        <row r="3398">
          <cell r="A3398">
            <v>604</v>
          </cell>
          <cell r="B3398">
            <v>76.61108071351633</v>
          </cell>
        </row>
        <row r="3399">
          <cell r="A3399">
            <v>603</v>
          </cell>
          <cell r="B3399">
            <v>76.710232724234032</v>
          </cell>
        </row>
        <row r="3400">
          <cell r="A3400">
            <v>602</v>
          </cell>
          <cell r="B3400">
            <v>77.009320835203212</v>
          </cell>
        </row>
        <row r="3401">
          <cell r="A3401">
            <v>601</v>
          </cell>
          <cell r="B3401">
            <v>77.502992751791922</v>
          </cell>
        </row>
        <row r="3402">
          <cell r="A3402">
            <v>600</v>
          </cell>
          <cell r="B3402">
            <v>78.179527947977988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3402"/>
  <sheetViews>
    <sheetView tabSelected="1" zoomScale="60" zoomScaleNormal="6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S30" sqref="S30"/>
    </sheetView>
  </sheetViews>
  <sheetFormatPr defaultRowHeight="14.5"/>
  <cols>
    <col min="1" max="1" width="18" bestFit="1" customWidth="1"/>
    <col min="2" max="2" width="17" bestFit="1" customWidth="1"/>
  </cols>
  <sheetData>
    <row r="1" spans="1:24" s="1" customFormat="1" ht="16.5">
      <c r="A1" s="1" t="s">
        <v>87</v>
      </c>
      <c r="B1" s="1" t="s">
        <v>86</v>
      </c>
      <c r="C1" s="2" t="s">
        <v>88</v>
      </c>
      <c r="D1" s="2"/>
      <c r="E1" s="3" t="s">
        <v>88</v>
      </c>
      <c r="F1" s="3"/>
      <c r="G1" s="4" t="s">
        <v>88</v>
      </c>
      <c r="H1" s="4"/>
      <c r="I1" s="2" t="s">
        <v>88</v>
      </c>
      <c r="J1" s="2"/>
      <c r="K1" s="3" t="s">
        <v>88</v>
      </c>
      <c r="L1" s="3"/>
      <c r="M1" s="4" t="s">
        <v>88</v>
      </c>
      <c r="N1" s="4"/>
    </row>
    <row r="2" spans="1:24">
      <c r="A2">
        <v>4000</v>
      </c>
      <c r="B2">
        <v>97.993264860000238</v>
      </c>
      <c r="C2" s="2"/>
      <c r="D2" s="2" t="s">
        <v>89</v>
      </c>
      <c r="E2" s="3"/>
      <c r="F2" s="3" t="s">
        <v>90</v>
      </c>
      <c r="G2" s="4"/>
      <c r="H2" s="4" t="s">
        <v>91</v>
      </c>
      <c r="I2" s="2"/>
      <c r="J2" s="2" t="s">
        <v>92</v>
      </c>
      <c r="K2" s="3"/>
      <c r="L2" s="3" t="s">
        <v>93</v>
      </c>
      <c r="M2" s="4"/>
      <c r="N2" s="4" t="s">
        <v>94</v>
      </c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>
      <c r="A3">
        <v>3999</v>
      </c>
      <c r="B3">
        <v>97.991529753007626</v>
      </c>
      <c r="C3" s="5">
        <f>E30</f>
        <v>850</v>
      </c>
      <c r="D3" s="5">
        <f>I30</f>
        <v>98.5404875462891</v>
      </c>
      <c r="E3" s="6">
        <f>E31</f>
        <v>1525</v>
      </c>
      <c r="F3" s="6">
        <f>I31</f>
        <v>99.783604068493219</v>
      </c>
      <c r="G3" s="7">
        <f>E32</f>
        <v>2670</v>
      </c>
      <c r="H3" s="7">
        <f>I32</f>
        <v>99.516174045499852</v>
      </c>
      <c r="I3" s="5">
        <f>D30</f>
        <v>1105</v>
      </c>
      <c r="J3" s="5">
        <f>H30</f>
        <v>91.742106756523484</v>
      </c>
      <c r="K3" s="6">
        <f>D31</f>
        <v>1735</v>
      </c>
      <c r="L3" s="6">
        <f>H31</f>
        <v>99.93844557652956</v>
      </c>
      <c r="M3" s="7">
        <f>D32</f>
        <v>2900</v>
      </c>
      <c r="N3" s="7">
        <f>H32</f>
        <v>98.272220119860393</v>
      </c>
    </row>
    <row r="4" spans="1:24">
      <c r="A4">
        <v>3998</v>
      </c>
      <c r="B4">
        <v>97.992026694976914</v>
      </c>
      <c r="C4" s="5">
        <f>F30</f>
        <v>1210</v>
      </c>
      <c r="D4" s="5">
        <f>J30</f>
        <v>98.732559857724496</v>
      </c>
      <c r="E4" s="6">
        <f>F31</f>
        <v>1780</v>
      </c>
      <c r="F4" s="6">
        <f>J31</f>
        <v>100.28514159128488</v>
      </c>
      <c r="G4" s="7">
        <f>F32</f>
        <v>3000</v>
      </c>
      <c r="H4" s="7">
        <f>J32</f>
        <v>98.616617146658911</v>
      </c>
      <c r="I4" s="5">
        <f>D30</f>
        <v>1105</v>
      </c>
      <c r="J4" s="5">
        <f>O30</f>
        <v>98.67653876688918</v>
      </c>
      <c r="K4" s="6">
        <f>D31</f>
        <v>1735</v>
      </c>
      <c r="L4" s="6">
        <f>O31</f>
        <v>100.19663496961576</v>
      </c>
      <c r="M4" s="7">
        <f>D32</f>
        <v>2900</v>
      </c>
      <c r="N4" s="7">
        <f>O32</f>
        <v>98.889210146307676</v>
      </c>
    </row>
    <row r="5" spans="1:24">
      <c r="A5">
        <v>3997</v>
      </c>
      <c r="B5">
        <v>97.994884373468807</v>
      </c>
    </row>
    <row r="6" spans="1:24">
      <c r="A6">
        <v>3996</v>
      </c>
      <c r="B6">
        <v>97.998753154044664</v>
      </c>
    </row>
    <row r="7" spans="1:24">
      <c r="A7">
        <v>3995</v>
      </c>
      <c r="B7">
        <v>98.0023393005918</v>
      </c>
    </row>
    <row r="8" spans="1:24">
      <c r="A8">
        <v>3994</v>
      </c>
      <c r="B8">
        <v>98.005687942580437</v>
      </c>
    </row>
    <row r="9" spans="1:24">
      <c r="A9">
        <v>3993</v>
      </c>
      <c r="B9">
        <v>98.009407931623286</v>
      </c>
      <c r="N9" s="8"/>
      <c r="O9" s="8"/>
    </row>
    <row r="10" spans="1:24">
      <c r="A10">
        <v>3992</v>
      </c>
      <c r="B10">
        <v>98.012973275628369</v>
      </c>
    </row>
    <row r="11" spans="1:24">
      <c r="A11">
        <v>3991</v>
      </c>
      <c r="B11">
        <v>98.014742196438505</v>
      </c>
    </row>
    <row r="12" spans="1:24">
      <c r="A12">
        <v>3990</v>
      </c>
      <c r="B12">
        <v>98.013995062861497</v>
      </c>
    </row>
    <row r="13" spans="1:24">
      <c r="A13">
        <v>3989</v>
      </c>
      <c r="B13">
        <v>98.012305341817182</v>
      </c>
      <c r="P13" s="9"/>
      <c r="Q13" s="9"/>
      <c r="R13" s="9"/>
      <c r="S13" s="9"/>
      <c r="T13" s="9"/>
      <c r="U13" s="9"/>
      <c r="V13" s="9"/>
      <c r="W13" s="9"/>
    </row>
    <row r="14" spans="1:24">
      <c r="A14">
        <v>3988</v>
      </c>
      <c r="B14">
        <v>98.012208261748484</v>
      </c>
    </row>
    <row r="15" spans="1:24">
      <c r="A15">
        <v>3987</v>
      </c>
      <c r="B15">
        <v>98.014716609775775</v>
      </c>
    </row>
    <row r="16" spans="1:24">
      <c r="A16">
        <v>3986</v>
      </c>
      <c r="B16">
        <v>98.018551911326384</v>
      </c>
    </row>
    <row r="17" spans="1:19">
      <c r="A17">
        <v>3985</v>
      </c>
      <c r="B17">
        <v>98.021646635150063</v>
      </c>
    </row>
    <row r="18" spans="1:19">
      <c r="A18">
        <v>3984</v>
      </c>
      <c r="B18">
        <v>98.023083752171061</v>
      </c>
    </row>
    <row r="19" spans="1:19">
      <c r="A19">
        <v>3983</v>
      </c>
      <c r="B19">
        <v>98.023662191871452</v>
      </c>
    </row>
    <row r="20" spans="1:19">
      <c r="A20">
        <v>3982</v>
      </c>
      <c r="B20">
        <v>98.024792879656161</v>
      </c>
    </row>
    <row r="21" spans="1:19">
      <c r="A21">
        <v>3981</v>
      </c>
      <c r="B21">
        <v>98.026769752569592</v>
      </c>
    </row>
    <row r="22" spans="1:19">
      <c r="A22">
        <v>3980</v>
      </c>
      <c r="B22">
        <v>98.028089641875439</v>
      </c>
    </row>
    <row r="23" spans="1:19">
      <c r="A23">
        <v>3979</v>
      </c>
      <c r="B23">
        <v>98.026887970001411</v>
      </c>
    </row>
    <row r="24" spans="1:19">
      <c r="A24">
        <v>3978</v>
      </c>
      <c r="B24">
        <v>98.023213065760672</v>
      </c>
    </row>
    <row r="25" spans="1:19" ht="87">
      <c r="A25">
        <v>3977</v>
      </c>
      <c r="B25">
        <v>98.019414554916906</v>
      </c>
      <c r="D25" s="10"/>
      <c r="E25" s="11" t="s">
        <v>95</v>
      </c>
      <c r="F25" s="10"/>
      <c r="G25" s="10"/>
      <c r="H25" s="11" t="s">
        <v>96</v>
      </c>
      <c r="I25" s="10"/>
      <c r="J25" s="10"/>
      <c r="K25" s="10"/>
      <c r="L25" s="11" t="s">
        <v>97</v>
      </c>
      <c r="M25" s="10"/>
      <c r="N25" s="10"/>
      <c r="O25" s="12" t="s">
        <v>98</v>
      </c>
      <c r="P25" s="10"/>
      <c r="Q25" s="10" t="s">
        <v>99</v>
      </c>
      <c r="R25" s="13"/>
      <c r="S25" s="13" t="s">
        <v>39</v>
      </c>
    </row>
    <row r="26" spans="1:19">
      <c r="A26">
        <v>3976</v>
      </c>
      <c r="B26">
        <v>98.018271262785504</v>
      </c>
      <c r="D26" s="10" t="s">
        <v>100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3"/>
      <c r="S26" s="13"/>
    </row>
    <row r="27" spans="1:19">
      <c r="A27">
        <v>3975</v>
      </c>
      <c r="B27">
        <v>98.020903889859994</v>
      </c>
      <c r="D27" s="10" t="s">
        <v>101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3"/>
      <c r="S27" s="13"/>
    </row>
    <row r="28" spans="1:19">
      <c r="A28">
        <v>3974</v>
      </c>
      <c r="B28">
        <v>98.026350654091857</v>
      </c>
      <c r="D28" s="10" t="s">
        <v>102</v>
      </c>
      <c r="E28" s="10" t="s">
        <v>103</v>
      </c>
      <c r="F28" s="10" t="s">
        <v>104</v>
      </c>
      <c r="G28" s="10"/>
      <c r="H28" s="10" t="s">
        <v>105</v>
      </c>
      <c r="I28" s="10" t="s">
        <v>106</v>
      </c>
      <c r="J28" s="10" t="s">
        <v>107</v>
      </c>
      <c r="K28" s="10"/>
      <c r="L28" s="10" t="s">
        <v>108</v>
      </c>
      <c r="M28" s="10" t="s">
        <v>109</v>
      </c>
      <c r="N28" s="10"/>
      <c r="O28" s="10"/>
      <c r="P28" s="10"/>
      <c r="Q28" s="10"/>
      <c r="R28" s="13"/>
      <c r="S28" s="13"/>
    </row>
    <row r="29" spans="1:19">
      <c r="A29">
        <v>3973</v>
      </c>
      <c r="B29">
        <v>98.03264210165537</v>
      </c>
      <c r="D29" s="14"/>
      <c r="E29" s="14"/>
      <c r="F29" s="14"/>
      <c r="G29" s="14"/>
      <c r="H29" s="14"/>
      <c r="I29" s="14"/>
      <c r="J29" s="14"/>
      <c r="K29" s="9"/>
      <c r="R29" s="15"/>
      <c r="S29" s="15" t="s">
        <v>110</v>
      </c>
    </row>
    <row r="30" spans="1:19">
      <c r="A30">
        <v>3972</v>
      </c>
      <c r="B30">
        <v>98.037851242725054</v>
      </c>
      <c r="D30" s="16">
        <v>1105</v>
      </c>
      <c r="E30" s="16">
        <v>850</v>
      </c>
      <c r="F30" s="16">
        <v>1210</v>
      </c>
      <c r="G30" s="14"/>
      <c r="H30" s="14">
        <f>INDEX($A$2:$B$3402,MATCH(D30,$A$2:$A$3402,0),2)</f>
        <v>91.742106756523484</v>
      </c>
      <c r="I30" s="14">
        <f t="shared" ref="I30:J32" si="0">INDEX($A$2:$B$3402,MATCH(E30,$A$2:$A$3402,0),2)</f>
        <v>98.5404875462891</v>
      </c>
      <c r="J30" s="14">
        <f t="shared" si="0"/>
        <v>98.732559857724496</v>
      </c>
      <c r="K30" s="14"/>
      <c r="L30" s="8">
        <f>(J30-I30)/(F30-E30)</f>
        <v>5.3353419843165599E-4</v>
      </c>
      <c r="M30" s="8">
        <f>J30-(L30*F30)</f>
        <v>98.086983477622198</v>
      </c>
      <c r="N30" s="8"/>
      <c r="O30" s="8">
        <f>(L30*D30)+M30</f>
        <v>98.67653876688918</v>
      </c>
      <c r="P30" s="8"/>
      <c r="Q30" s="8">
        <f>O30-H30</f>
        <v>6.9344320103656969</v>
      </c>
      <c r="R30" s="15" t="s">
        <v>111</v>
      </c>
      <c r="S30" s="15">
        <f>Q31/Q30</f>
        <v>3.7232954725095364E-2</v>
      </c>
    </row>
    <row r="31" spans="1:19">
      <c r="A31">
        <v>3971</v>
      </c>
      <c r="B31">
        <v>98.04082605265711</v>
      </c>
      <c r="D31" s="17">
        <v>1735</v>
      </c>
      <c r="E31" s="17">
        <v>1525</v>
      </c>
      <c r="F31" s="17">
        <v>1780</v>
      </c>
      <c r="G31" s="18"/>
      <c r="H31" s="18">
        <f>INDEX($A$2:$B$3402,MATCH(D31,$A$2:$A$3402,0),2)</f>
        <v>99.93844557652956</v>
      </c>
      <c r="I31" s="18">
        <f t="shared" si="0"/>
        <v>99.783604068493219</v>
      </c>
      <c r="J31" s="18">
        <f t="shared" si="0"/>
        <v>100.28514159128488</v>
      </c>
      <c r="K31" s="18"/>
      <c r="L31" s="19">
        <f t="shared" ref="L31:L32" si="1">(J31-I31)/(F31-E31)</f>
        <v>1.9668138148692745E-3</v>
      </c>
      <c r="M31" s="19">
        <f t="shared" ref="M31:M32" si="2">J31-(L31*F31)</f>
        <v>96.784213000817573</v>
      </c>
      <c r="N31" s="19"/>
      <c r="O31" s="19">
        <f t="shared" ref="O31:O32" si="3">(L31*D31)+M31</f>
        <v>100.19663496961576</v>
      </c>
      <c r="P31" s="19"/>
      <c r="Q31" s="19">
        <f t="shared" ref="Q31:Q32" si="4">O31-H31</f>
        <v>0.25818939308619804</v>
      </c>
      <c r="R31" s="20" t="s">
        <v>112</v>
      </c>
      <c r="S31" s="15">
        <f>Q31/Q32</f>
        <v>0.41846607241431372</v>
      </c>
    </row>
    <row r="32" spans="1:19">
      <c r="A32">
        <v>3970</v>
      </c>
      <c r="B32">
        <v>98.041465136082351</v>
      </c>
      <c r="D32" s="21">
        <v>2900</v>
      </c>
      <c r="E32" s="21">
        <v>2670</v>
      </c>
      <c r="F32" s="21">
        <v>3000</v>
      </c>
      <c r="G32" s="22"/>
      <c r="H32" s="22">
        <f>INDEX($A$2:$B$3402,MATCH(D32,$A$2:$A$3402,0),2)</f>
        <v>98.272220119860393</v>
      </c>
      <c r="I32" s="22">
        <f t="shared" si="0"/>
        <v>99.516174045499852</v>
      </c>
      <c r="J32" s="22">
        <f t="shared" si="0"/>
        <v>98.616617146658911</v>
      </c>
      <c r="K32" s="22"/>
      <c r="L32" s="23">
        <f t="shared" si="1"/>
        <v>-2.725929996487702E-3</v>
      </c>
      <c r="M32" s="23">
        <f t="shared" si="2"/>
        <v>106.79440713612202</v>
      </c>
      <c r="N32" s="23"/>
      <c r="O32" s="23">
        <f t="shared" si="3"/>
        <v>98.889210146307676</v>
      </c>
      <c r="P32" s="23"/>
      <c r="Q32" s="23">
        <f t="shared" si="4"/>
        <v>0.61699002644728296</v>
      </c>
      <c r="R32" s="13"/>
      <c r="S32" s="13"/>
    </row>
    <row r="33" spans="1:6">
      <c r="A33">
        <v>3969</v>
      </c>
      <c r="B33">
        <v>98.040454850368036</v>
      </c>
    </row>
    <row r="34" spans="1:6">
      <c r="A34">
        <v>3968</v>
      </c>
      <c r="B34">
        <v>98.038696242222358</v>
      </c>
      <c r="D34" s="24" t="s">
        <v>113</v>
      </c>
      <c r="E34" s="24"/>
      <c r="F34" s="24"/>
    </row>
    <row r="35" spans="1:6">
      <c r="A35">
        <v>3967</v>
      </c>
      <c r="B35">
        <v>98.036733811103176</v>
      </c>
      <c r="D35" s="25">
        <v>1105</v>
      </c>
      <c r="E35" s="25">
        <v>765</v>
      </c>
      <c r="F35" s="25">
        <v>1185</v>
      </c>
    </row>
    <row r="36" spans="1:6">
      <c r="A36">
        <v>3966</v>
      </c>
      <c r="B36">
        <v>98.035032270657297</v>
      </c>
      <c r="D36" s="25">
        <v>1735</v>
      </c>
      <c r="E36" s="25">
        <v>1485</v>
      </c>
      <c r="F36" s="25">
        <v>1780</v>
      </c>
    </row>
    <row r="37" spans="1:6">
      <c r="A37">
        <v>3965</v>
      </c>
      <c r="B37">
        <v>98.034231413602001</v>
      </c>
      <c r="D37" s="25">
        <v>2900</v>
      </c>
      <c r="E37" s="25">
        <v>2630</v>
      </c>
      <c r="F37" s="25">
        <v>3000</v>
      </c>
    </row>
    <row r="38" spans="1:6">
      <c r="A38">
        <v>3964</v>
      </c>
      <c r="B38">
        <v>98.034594961435445</v>
      </c>
    </row>
    <row r="39" spans="1:6">
      <c r="A39">
        <v>3963</v>
      </c>
      <c r="B39">
        <v>98.035348648444696</v>
      </c>
    </row>
    <row r="40" spans="1:6">
      <c r="A40">
        <v>3962</v>
      </c>
      <c r="B40">
        <v>98.035106658381849</v>
      </c>
    </row>
    <row r="41" spans="1:6">
      <c r="A41">
        <v>3961</v>
      </c>
      <c r="B41">
        <v>98.033108687852788</v>
      </c>
    </row>
    <row r="42" spans="1:6">
      <c r="A42">
        <v>3960</v>
      </c>
      <c r="B42">
        <v>98.030101787996998</v>
      </c>
    </row>
    <row r="43" spans="1:6">
      <c r="A43">
        <v>3959</v>
      </c>
      <c r="B43">
        <v>98.02824729433614</v>
      </c>
    </row>
    <row r="44" spans="1:6">
      <c r="A44">
        <v>3958</v>
      </c>
      <c r="B44">
        <v>98.029696266288383</v>
      </c>
    </row>
    <row r="45" spans="1:6">
      <c r="A45">
        <v>3957</v>
      </c>
      <c r="B45">
        <v>98.035060325469857</v>
      </c>
    </row>
    <row r="46" spans="1:6">
      <c r="A46">
        <v>3956</v>
      </c>
      <c r="B46">
        <v>98.042994099367291</v>
      </c>
    </row>
    <row r="47" spans="1:6">
      <c r="A47">
        <v>3955</v>
      </c>
      <c r="B47">
        <v>98.050903844577533</v>
      </c>
    </row>
    <row r="48" spans="1:6">
      <c r="A48">
        <v>3954</v>
      </c>
      <c r="B48">
        <v>98.056603670241216</v>
      </c>
    </row>
    <row r="49" spans="1:2">
      <c r="A49">
        <v>3953</v>
      </c>
      <c r="B49">
        <v>98.059085722766881</v>
      </c>
    </row>
    <row r="50" spans="1:2">
      <c r="A50">
        <v>3952</v>
      </c>
      <c r="B50">
        <v>98.058235265762136</v>
      </c>
    </row>
    <row r="51" spans="1:2">
      <c r="A51">
        <v>3951</v>
      </c>
      <c r="B51">
        <v>98.054616161656341</v>
      </c>
    </row>
    <row r="52" spans="1:2">
      <c r="A52">
        <v>3950</v>
      </c>
      <c r="B52">
        <v>98.049471812680551</v>
      </c>
    </row>
    <row r="53" spans="1:2">
      <c r="A53">
        <v>3949</v>
      </c>
      <c r="B53">
        <v>98.044588799090718</v>
      </c>
    </row>
    <row r="54" spans="1:2">
      <c r="A54">
        <v>3948</v>
      </c>
      <c r="B54">
        <v>98.041248150230189</v>
      </c>
    </row>
    <row r="55" spans="1:2">
      <c r="A55">
        <v>3947</v>
      </c>
      <c r="B55">
        <v>98.039744118251093</v>
      </c>
    </row>
    <row r="56" spans="1:2">
      <c r="A56">
        <v>3946</v>
      </c>
      <c r="B56">
        <v>98.040415531988273</v>
      </c>
    </row>
    <row r="57" spans="1:2">
      <c r="A57">
        <v>3945</v>
      </c>
      <c r="B57">
        <v>98.043687998766387</v>
      </c>
    </row>
    <row r="58" spans="1:2">
      <c r="A58">
        <v>3944</v>
      </c>
      <c r="B58">
        <v>98.04858282406687</v>
      </c>
    </row>
    <row r="59" spans="1:2">
      <c r="A59">
        <v>3943</v>
      </c>
      <c r="B59">
        <v>98.052702501127271</v>
      </c>
    </row>
    <row r="60" spans="1:2">
      <c r="A60">
        <v>3942</v>
      </c>
      <c r="B60">
        <v>98.055122525250027</v>
      </c>
    </row>
    <row r="61" spans="1:2">
      <c r="A61">
        <v>3941</v>
      </c>
      <c r="B61">
        <v>98.057880256018876</v>
      </c>
    </row>
    <row r="62" spans="1:2">
      <c r="A62">
        <v>3940</v>
      </c>
      <c r="B62">
        <v>98.062687234292881</v>
      </c>
    </row>
    <row r="63" spans="1:2">
      <c r="A63">
        <v>3939</v>
      </c>
      <c r="B63">
        <v>98.068118274696033</v>
      </c>
    </row>
    <row r="64" spans="1:2">
      <c r="A64">
        <v>3938</v>
      </c>
      <c r="B64">
        <v>98.070701926113188</v>
      </c>
    </row>
    <row r="65" spans="1:2">
      <c r="A65">
        <v>3937</v>
      </c>
      <c r="B65">
        <v>98.068431534534724</v>
      </c>
    </row>
    <row r="66" spans="1:2">
      <c r="A66">
        <v>3936</v>
      </c>
      <c r="B66">
        <v>98.06279973732623</v>
      </c>
    </row>
    <row r="67" spans="1:2">
      <c r="A67">
        <v>3935</v>
      </c>
      <c r="B67">
        <v>98.056891050040889</v>
      </c>
    </row>
    <row r="68" spans="1:2">
      <c r="A68">
        <v>3934</v>
      </c>
      <c r="B68">
        <v>98.053603275649962</v>
      </c>
    </row>
    <row r="69" spans="1:2">
      <c r="A69">
        <v>3933</v>
      </c>
      <c r="B69">
        <v>98.055118305179391</v>
      </c>
    </row>
    <row r="70" spans="1:2">
      <c r="A70">
        <v>3932</v>
      </c>
      <c r="B70">
        <v>98.062176731719518</v>
      </c>
    </row>
    <row r="71" spans="1:2">
      <c r="A71">
        <v>3931</v>
      </c>
      <c r="B71">
        <v>98.072390210969544</v>
      </c>
    </row>
    <row r="72" spans="1:2">
      <c r="A72">
        <v>3930</v>
      </c>
      <c r="B72">
        <v>98.080173515603605</v>
      </c>
    </row>
    <row r="73" spans="1:2">
      <c r="A73">
        <v>3929</v>
      </c>
      <c r="B73">
        <v>98.081829511869103</v>
      </c>
    </row>
    <row r="74" spans="1:2">
      <c r="A74">
        <v>3928</v>
      </c>
      <c r="B74">
        <v>98.078422714510921</v>
      </c>
    </row>
    <row r="75" spans="1:2">
      <c r="A75">
        <v>3927</v>
      </c>
      <c r="B75">
        <v>98.07356459371691</v>
      </c>
    </row>
    <row r="76" spans="1:2">
      <c r="A76">
        <v>3926</v>
      </c>
      <c r="B76">
        <v>98.069780691830204</v>
      </c>
    </row>
    <row r="77" spans="1:2">
      <c r="A77">
        <v>3925</v>
      </c>
      <c r="B77">
        <v>98.066809389473406</v>
      </c>
    </row>
    <row r="78" spans="1:2">
      <c r="A78">
        <v>3924</v>
      </c>
      <c r="B78">
        <v>98.064240826460562</v>
      </c>
    </row>
    <row r="79" spans="1:2">
      <c r="A79">
        <v>3923</v>
      </c>
      <c r="B79">
        <v>98.062912922672183</v>
      </c>
    </row>
    <row r="80" spans="1:2">
      <c r="A80">
        <v>3922</v>
      </c>
      <c r="B80">
        <v>98.06297697801466</v>
      </c>
    </row>
    <row r="81" spans="1:2">
      <c r="A81">
        <v>3921</v>
      </c>
      <c r="B81">
        <v>98.063339222469608</v>
      </c>
    </row>
    <row r="82" spans="1:2">
      <c r="A82">
        <v>3920</v>
      </c>
      <c r="B82">
        <v>98.063737110051505</v>
      </c>
    </row>
    <row r="83" spans="1:2">
      <c r="A83">
        <v>3919</v>
      </c>
      <c r="B83">
        <v>98.065939249207219</v>
      </c>
    </row>
    <row r="84" spans="1:2">
      <c r="A84">
        <v>3918</v>
      </c>
      <c r="B84">
        <v>98.071860800080742</v>
      </c>
    </row>
    <row r="85" spans="1:2">
      <c r="A85">
        <v>3917</v>
      </c>
      <c r="B85">
        <v>98.080362589935476</v>
      </c>
    </row>
    <row r="86" spans="1:2">
      <c r="A86">
        <v>3916</v>
      </c>
      <c r="B86">
        <v>98.088201185196382</v>
      </c>
    </row>
    <row r="87" spans="1:2">
      <c r="A87">
        <v>3915</v>
      </c>
      <c r="B87">
        <v>98.093033820494554</v>
      </c>
    </row>
    <row r="88" spans="1:2">
      <c r="A88">
        <v>3914</v>
      </c>
      <c r="B88">
        <v>98.094485532608871</v>
      </c>
    </row>
    <row r="89" spans="1:2">
      <c r="A89">
        <v>3913</v>
      </c>
      <c r="B89">
        <v>98.092912460736471</v>
      </c>
    </row>
    <row r="90" spans="1:2">
      <c r="A90">
        <v>3912</v>
      </c>
      <c r="B90">
        <v>98.08862580710759</v>
      </c>
    </row>
    <row r="91" spans="1:2">
      <c r="A91">
        <v>3911</v>
      </c>
      <c r="B91">
        <v>98.083511534671857</v>
      </c>
    </row>
    <row r="92" spans="1:2">
      <c r="A92">
        <v>3910</v>
      </c>
      <c r="B92">
        <v>98.080326394762295</v>
      </c>
    </row>
    <row r="93" spans="1:2">
      <c r="A93">
        <v>3909</v>
      </c>
      <c r="B93">
        <v>98.080195980662054</v>
      </c>
    </row>
    <row r="94" spans="1:2">
      <c r="A94">
        <v>3908</v>
      </c>
      <c r="B94">
        <v>98.082630988213751</v>
      </c>
    </row>
    <row r="95" spans="1:2">
      <c r="A95">
        <v>3907</v>
      </c>
      <c r="B95">
        <v>98.085276560512185</v>
      </c>
    </row>
    <row r="96" spans="1:2">
      <c r="A96">
        <v>3906</v>
      </c>
      <c r="B96">
        <v>98.085423838945005</v>
      </c>
    </row>
    <row r="97" spans="1:2">
      <c r="A97">
        <v>3905</v>
      </c>
      <c r="B97">
        <v>98.081646441080238</v>
      </c>
    </row>
    <row r="98" spans="1:2">
      <c r="A98">
        <v>3904</v>
      </c>
      <c r="B98">
        <v>98.07660877178067</v>
      </c>
    </row>
    <row r="99" spans="1:2">
      <c r="A99">
        <v>3903</v>
      </c>
      <c r="B99">
        <v>98.078338216768131</v>
      </c>
    </row>
    <row r="100" spans="1:2">
      <c r="A100">
        <v>3902</v>
      </c>
      <c r="B100">
        <v>98.092395828496208</v>
      </c>
    </row>
    <row r="101" spans="1:2">
      <c r="A101">
        <v>3901</v>
      </c>
      <c r="B101">
        <v>98.114197670266364</v>
      </c>
    </row>
    <row r="102" spans="1:2">
      <c r="A102">
        <v>3900</v>
      </c>
      <c r="B102">
        <v>98.131358439429178</v>
      </c>
    </row>
    <row r="103" spans="1:2">
      <c r="A103">
        <v>3899</v>
      </c>
      <c r="B103">
        <v>98.133823285264342</v>
      </c>
    </row>
    <row r="104" spans="1:2">
      <c r="A104">
        <v>3898</v>
      </c>
      <c r="B104">
        <v>98.122735983857837</v>
      </c>
    </row>
    <row r="105" spans="1:2">
      <c r="A105">
        <v>3897</v>
      </c>
      <c r="B105">
        <v>98.106797784595926</v>
      </c>
    </row>
    <row r="106" spans="1:2">
      <c r="A106">
        <v>3896</v>
      </c>
      <c r="B106">
        <v>98.092851350769578</v>
      </c>
    </row>
    <row r="107" spans="1:2">
      <c r="A107">
        <v>3895</v>
      </c>
      <c r="B107">
        <v>98.084803065934892</v>
      </c>
    </row>
    <row r="108" spans="1:2">
      <c r="A108">
        <v>3894</v>
      </c>
      <c r="B108">
        <v>98.084705067461584</v>
      </c>
    </row>
    <row r="109" spans="1:2">
      <c r="A109">
        <v>3893</v>
      </c>
      <c r="B109">
        <v>98.091346957063067</v>
      </c>
    </row>
    <row r="110" spans="1:2">
      <c r="A110">
        <v>3892</v>
      </c>
      <c r="B110">
        <v>98.098477040698782</v>
      </c>
    </row>
    <row r="111" spans="1:2">
      <c r="A111">
        <v>3891</v>
      </c>
      <c r="B111">
        <v>98.098749848131945</v>
      </c>
    </row>
    <row r="112" spans="1:2">
      <c r="A112">
        <v>3890</v>
      </c>
      <c r="B112">
        <v>98.092459804604644</v>
      </c>
    </row>
    <row r="113" spans="1:2">
      <c r="A113">
        <v>3889</v>
      </c>
      <c r="B113">
        <v>98.087654337091976</v>
      </c>
    </row>
    <row r="114" spans="1:2">
      <c r="A114">
        <v>3888</v>
      </c>
      <c r="B114">
        <v>98.090713006847011</v>
      </c>
    </row>
    <row r="115" spans="1:2">
      <c r="A115">
        <v>3887</v>
      </c>
      <c r="B115">
        <v>98.097821712378533</v>
      </c>
    </row>
    <row r="116" spans="1:2">
      <c r="A116">
        <v>3886</v>
      </c>
      <c r="B116">
        <v>98.099254415364385</v>
      </c>
    </row>
    <row r="117" spans="1:2">
      <c r="A117">
        <v>3885</v>
      </c>
      <c r="B117">
        <v>98.093502724966498</v>
      </c>
    </row>
    <row r="118" spans="1:2">
      <c r="A118">
        <v>3884</v>
      </c>
      <c r="B118">
        <v>98.089098522663903</v>
      </c>
    </row>
    <row r="119" spans="1:2">
      <c r="A119">
        <v>3883</v>
      </c>
      <c r="B119">
        <v>98.092690331228809</v>
      </c>
    </row>
    <row r="120" spans="1:2">
      <c r="A120">
        <v>3882</v>
      </c>
      <c r="B120">
        <v>98.102356591281378</v>
      </c>
    </row>
    <row r="121" spans="1:2">
      <c r="A121">
        <v>3881</v>
      </c>
      <c r="B121">
        <v>98.110836679417716</v>
      </c>
    </row>
    <row r="122" spans="1:2">
      <c r="A122">
        <v>3880</v>
      </c>
      <c r="B122">
        <v>98.112372041346958</v>
      </c>
    </row>
    <row r="123" spans="1:2">
      <c r="A123">
        <v>3879</v>
      </c>
      <c r="B123">
        <v>98.107624006191742</v>
      </c>
    </row>
    <row r="124" spans="1:2">
      <c r="A124">
        <v>3878</v>
      </c>
      <c r="B124">
        <v>98.101371349172027</v>
      </c>
    </row>
    <row r="125" spans="1:2">
      <c r="A125">
        <v>3877</v>
      </c>
      <c r="B125">
        <v>98.097125852630626</v>
      </c>
    </row>
    <row r="126" spans="1:2">
      <c r="A126">
        <v>3876</v>
      </c>
      <c r="B126">
        <v>98.09364995633112</v>
      </c>
    </row>
    <row r="127" spans="1:2">
      <c r="A127">
        <v>3875</v>
      </c>
      <c r="B127">
        <v>98.086375971961203</v>
      </c>
    </row>
    <row r="128" spans="1:2">
      <c r="A128">
        <v>3874</v>
      </c>
      <c r="B128">
        <v>98.075392315226281</v>
      </c>
    </row>
    <row r="129" spans="1:2">
      <c r="A129">
        <v>3873</v>
      </c>
      <c r="B129">
        <v>98.069583278737326</v>
      </c>
    </row>
    <row r="130" spans="1:2">
      <c r="A130">
        <v>3872</v>
      </c>
      <c r="B130">
        <v>98.077918804594034</v>
      </c>
    </row>
    <row r="131" spans="1:2">
      <c r="A131">
        <v>3871</v>
      </c>
      <c r="B131">
        <v>98.096653965022369</v>
      </c>
    </row>
    <row r="132" spans="1:2">
      <c r="A132">
        <v>3870</v>
      </c>
      <c r="B132">
        <v>98.111588538592088</v>
      </c>
    </row>
    <row r="133" spans="1:2">
      <c r="A133">
        <v>3869</v>
      </c>
      <c r="B133">
        <v>98.116524375898607</v>
      </c>
    </row>
    <row r="134" spans="1:2">
      <c r="A134">
        <v>3868</v>
      </c>
      <c r="B134">
        <v>98.11789065573231</v>
      </c>
    </row>
    <row r="135" spans="1:2">
      <c r="A135">
        <v>3867</v>
      </c>
      <c r="B135">
        <v>98.11968735996814</v>
      </c>
    </row>
    <row r="136" spans="1:2">
      <c r="A136">
        <v>3866</v>
      </c>
      <c r="B136">
        <v>98.117961025424663</v>
      </c>
    </row>
    <row r="137" spans="1:2">
      <c r="A137">
        <v>3865</v>
      </c>
      <c r="B137">
        <v>98.108439768641162</v>
      </c>
    </row>
    <row r="138" spans="1:2">
      <c r="A138">
        <v>3864</v>
      </c>
      <c r="B138">
        <v>98.096619445294778</v>
      </c>
    </row>
    <row r="139" spans="1:2">
      <c r="A139">
        <v>3863</v>
      </c>
      <c r="B139">
        <v>98.093055859294026</v>
      </c>
    </row>
    <row r="140" spans="1:2">
      <c r="A140">
        <v>3862</v>
      </c>
      <c r="B140">
        <v>98.097125560896629</v>
      </c>
    </row>
    <row r="141" spans="1:2">
      <c r="A141">
        <v>3861</v>
      </c>
      <c r="B141">
        <v>98.100454104430639</v>
      </c>
    </row>
    <row r="142" spans="1:2">
      <c r="A142">
        <v>3860</v>
      </c>
      <c r="B142">
        <v>98.100061863199073</v>
      </c>
    </row>
    <row r="143" spans="1:2">
      <c r="A143">
        <v>3859</v>
      </c>
      <c r="B143">
        <v>98.099319906310569</v>
      </c>
    </row>
    <row r="144" spans="1:2">
      <c r="A144">
        <v>3858</v>
      </c>
      <c r="B144">
        <v>98.104084300816211</v>
      </c>
    </row>
    <row r="145" spans="1:2">
      <c r="A145">
        <v>3857</v>
      </c>
      <c r="B145">
        <v>98.117014056378196</v>
      </c>
    </row>
    <row r="146" spans="1:2">
      <c r="A146">
        <v>3856</v>
      </c>
      <c r="B146">
        <v>98.134745305693372</v>
      </c>
    </row>
    <row r="147" spans="1:2">
      <c r="A147">
        <v>3855</v>
      </c>
      <c r="B147">
        <v>98.14502674409043</v>
      </c>
    </row>
    <row r="148" spans="1:2">
      <c r="A148">
        <v>3854</v>
      </c>
      <c r="B148">
        <v>98.139647599908031</v>
      </c>
    </row>
    <row r="149" spans="1:2">
      <c r="A149">
        <v>3853</v>
      </c>
      <c r="B149">
        <v>98.135360706192046</v>
      </c>
    </row>
    <row r="150" spans="1:2">
      <c r="A150">
        <v>3852</v>
      </c>
      <c r="B150">
        <v>98.148457794360979</v>
      </c>
    </row>
    <row r="151" spans="1:2">
      <c r="A151">
        <v>3851</v>
      </c>
      <c r="B151">
        <v>98.164276128424902</v>
      </c>
    </row>
    <row r="152" spans="1:2">
      <c r="A152">
        <v>3850</v>
      </c>
      <c r="B152">
        <v>98.16419613969822</v>
      </c>
    </row>
    <row r="153" spans="1:2">
      <c r="A153">
        <v>3849</v>
      </c>
      <c r="B153">
        <v>98.147232109553585</v>
      </c>
    </row>
    <row r="154" spans="1:2">
      <c r="A154">
        <v>3848</v>
      </c>
      <c r="B154">
        <v>98.122725274678459</v>
      </c>
    </row>
    <row r="155" spans="1:2">
      <c r="A155">
        <v>3847</v>
      </c>
      <c r="B155">
        <v>98.101410304202716</v>
      </c>
    </row>
    <row r="156" spans="1:2">
      <c r="A156">
        <v>3846</v>
      </c>
      <c r="B156">
        <v>98.088168125305245</v>
      </c>
    </row>
    <row r="157" spans="1:2">
      <c r="A157">
        <v>3845</v>
      </c>
      <c r="B157">
        <v>98.080245755391744</v>
      </c>
    </row>
    <row r="158" spans="1:2">
      <c r="A158">
        <v>3844</v>
      </c>
      <c r="B158">
        <v>98.07401943405354</v>
      </c>
    </row>
    <row r="159" spans="1:2">
      <c r="A159">
        <v>3843</v>
      </c>
      <c r="B159">
        <v>98.069334442629824</v>
      </c>
    </row>
    <row r="160" spans="1:2">
      <c r="A160">
        <v>3842</v>
      </c>
      <c r="B160">
        <v>98.068180912438066</v>
      </c>
    </row>
    <row r="161" spans="1:2">
      <c r="A161">
        <v>3841</v>
      </c>
      <c r="B161">
        <v>98.073863471180587</v>
      </c>
    </row>
    <row r="162" spans="1:2">
      <c r="A162">
        <v>3840</v>
      </c>
      <c r="B162">
        <v>98.086215239326677</v>
      </c>
    </row>
    <row r="163" spans="1:2">
      <c r="A163">
        <v>3839</v>
      </c>
      <c r="B163">
        <v>98.098956405634851</v>
      </c>
    </row>
    <row r="164" spans="1:2">
      <c r="A164">
        <v>3838</v>
      </c>
      <c r="B164">
        <v>98.107749256448216</v>
      </c>
    </row>
    <row r="165" spans="1:2">
      <c r="A165">
        <v>3837</v>
      </c>
      <c r="B165">
        <v>98.113212271639824</v>
      </c>
    </row>
    <row r="166" spans="1:2">
      <c r="A166">
        <v>3836</v>
      </c>
      <c r="B166">
        <v>98.117495668761848</v>
      </c>
    </row>
    <row r="167" spans="1:2">
      <c r="A167">
        <v>3835</v>
      </c>
      <c r="B167">
        <v>98.120092510529176</v>
      </c>
    </row>
    <row r="168" spans="1:2">
      <c r="A168">
        <v>3834</v>
      </c>
      <c r="B168">
        <v>98.118689437908444</v>
      </c>
    </row>
    <row r="169" spans="1:2">
      <c r="A169">
        <v>3833</v>
      </c>
      <c r="B169">
        <v>98.112026808637665</v>
      </c>
    </row>
    <row r="170" spans="1:2">
      <c r="A170">
        <v>3832</v>
      </c>
      <c r="B170">
        <v>98.100167489449944</v>
      </c>
    </row>
    <row r="171" spans="1:2">
      <c r="A171">
        <v>3831</v>
      </c>
      <c r="B171">
        <v>98.085737480664363</v>
      </c>
    </row>
    <row r="172" spans="1:2">
      <c r="A172">
        <v>3830</v>
      </c>
      <c r="B172">
        <v>98.073966823353572</v>
      </c>
    </row>
    <row r="173" spans="1:2">
      <c r="A173">
        <v>3829</v>
      </c>
      <c r="B173">
        <v>98.067687572885319</v>
      </c>
    </row>
    <row r="174" spans="1:2">
      <c r="A174">
        <v>3828</v>
      </c>
      <c r="B174">
        <v>98.064210164184459</v>
      </c>
    </row>
    <row r="175" spans="1:2">
      <c r="A175">
        <v>3827</v>
      </c>
      <c r="B175">
        <v>98.058009632250005</v>
      </c>
    </row>
    <row r="176" spans="1:2">
      <c r="A176">
        <v>3826</v>
      </c>
      <c r="B176">
        <v>98.046567294299834</v>
      </c>
    </row>
    <row r="177" spans="1:2">
      <c r="A177">
        <v>3825</v>
      </c>
      <c r="B177">
        <v>98.035757276739432</v>
      </c>
    </row>
    <row r="178" spans="1:2">
      <c r="A178">
        <v>3824</v>
      </c>
      <c r="B178">
        <v>98.035457597907111</v>
      </c>
    </row>
    <row r="179" spans="1:2">
      <c r="A179">
        <v>3823</v>
      </c>
      <c r="B179">
        <v>98.047353787715352</v>
      </c>
    </row>
    <row r="180" spans="1:2">
      <c r="A180">
        <v>3822</v>
      </c>
      <c r="B180">
        <v>98.061317194779051</v>
      </c>
    </row>
    <row r="181" spans="1:2">
      <c r="A181">
        <v>3821</v>
      </c>
      <c r="B181">
        <v>98.067305392342774</v>
      </c>
    </row>
    <row r="182" spans="1:2">
      <c r="A182">
        <v>3820</v>
      </c>
      <c r="B182">
        <v>98.068502930009089</v>
      </c>
    </row>
    <row r="183" spans="1:2">
      <c r="A183">
        <v>3819</v>
      </c>
      <c r="B183">
        <v>98.074678486137742</v>
      </c>
    </row>
    <row r="184" spans="1:2">
      <c r="A184">
        <v>3818</v>
      </c>
      <c r="B184">
        <v>98.08771005007624</v>
      </c>
    </row>
    <row r="185" spans="1:2">
      <c r="A185">
        <v>3817</v>
      </c>
      <c r="B185">
        <v>98.098734109017826</v>
      </c>
    </row>
    <row r="186" spans="1:2">
      <c r="A186">
        <v>3816</v>
      </c>
      <c r="B186">
        <v>98.098569590561198</v>
      </c>
    </row>
    <row r="187" spans="1:2">
      <c r="A187">
        <v>3815</v>
      </c>
      <c r="B187">
        <v>98.091928902884533</v>
      </c>
    </row>
    <row r="188" spans="1:2">
      <c r="A188">
        <v>3814</v>
      </c>
      <c r="B188">
        <v>98.089216165813184</v>
      </c>
    </row>
    <row r="189" spans="1:2">
      <c r="A189">
        <v>3813</v>
      </c>
      <c r="B189">
        <v>98.089267762529332</v>
      </c>
    </row>
    <row r="190" spans="1:2">
      <c r="A190">
        <v>3812</v>
      </c>
      <c r="B190">
        <v>98.083330617665268</v>
      </c>
    </row>
    <row r="191" spans="1:2">
      <c r="A191">
        <v>3811</v>
      </c>
      <c r="B191">
        <v>98.069533505852704</v>
      </c>
    </row>
    <row r="192" spans="1:2">
      <c r="A192">
        <v>3810</v>
      </c>
      <c r="B192">
        <v>98.055488312474665</v>
      </c>
    </row>
    <row r="193" spans="1:2">
      <c r="A193">
        <v>3809</v>
      </c>
      <c r="B193">
        <v>98.04757221495781</v>
      </c>
    </row>
    <row r="194" spans="1:2">
      <c r="A194">
        <v>3808</v>
      </c>
      <c r="B194">
        <v>98.043166325589638</v>
      </c>
    </row>
    <row r="195" spans="1:2">
      <c r="A195">
        <v>3807</v>
      </c>
      <c r="B195">
        <v>98.035550552416069</v>
      </c>
    </row>
    <row r="196" spans="1:2">
      <c r="A196">
        <v>3806</v>
      </c>
      <c r="B196">
        <v>98.025074181978368</v>
      </c>
    </row>
    <row r="197" spans="1:2">
      <c r="A197">
        <v>3805</v>
      </c>
      <c r="B197">
        <v>98.020482404194468</v>
      </c>
    </row>
    <row r="198" spans="1:2">
      <c r="A198">
        <v>3804</v>
      </c>
      <c r="B198">
        <v>98.027318167251607</v>
      </c>
    </row>
    <row r="199" spans="1:2">
      <c r="A199">
        <v>3803</v>
      </c>
      <c r="B199">
        <v>98.040367027224974</v>
      </c>
    </row>
    <row r="200" spans="1:2">
      <c r="A200">
        <v>3802</v>
      </c>
      <c r="B200">
        <v>98.046414566106549</v>
      </c>
    </row>
    <row r="201" spans="1:2">
      <c r="A201">
        <v>3801</v>
      </c>
      <c r="B201">
        <v>98.040802167939816</v>
      </c>
    </row>
    <row r="202" spans="1:2">
      <c r="A202">
        <v>3800</v>
      </c>
      <c r="B202">
        <v>98.034557385046796</v>
      </c>
    </row>
    <row r="203" spans="1:2">
      <c r="A203">
        <v>3799</v>
      </c>
      <c r="B203">
        <v>98.035074040472338</v>
      </c>
    </row>
    <row r="204" spans="1:2">
      <c r="A204">
        <v>3798</v>
      </c>
      <c r="B204">
        <v>98.037382863004893</v>
      </c>
    </row>
    <row r="205" spans="1:2">
      <c r="A205">
        <v>3797</v>
      </c>
      <c r="B205">
        <v>98.033799662856154</v>
      </c>
    </row>
    <row r="206" spans="1:2">
      <c r="A206">
        <v>3796</v>
      </c>
      <c r="B206">
        <v>98.023691311918427</v>
      </c>
    </row>
    <row r="207" spans="1:2">
      <c r="A207">
        <v>3795</v>
      </c>
      <c r="B207">
        <v>98.013865554837537</v>
      </c>
    </row>
    <row r="208" spans="1:2">
      <c r="A208">
        <v>3794</v>
      </c>
      <c r="B208">
        <v>98.008769880847495</v>
      </c>
    </row>
    <row r="209" spans="1:2">
      <c r="A209">
        <v>3793</v>
      </c>
      <c r="B209">
        <v>98.00556313814127</v>
      </c>
    </row>
    <row r="210" spans="1:2">
      <c r="A210">
        <v>3792</v>
      </c>
      <c r="B210">
        <v>97.998953783639564</v>
      </c>
    </row>
    <row r="211" spans="1:2">
      <c r="A211">
        <v>3791</v>
      </c>
      <c r="B211">
        <v>97.988221666873187</v>
      </c>
    </row>
    <row r="212" spans="1:2">
      <c r="A212">
        <v>3790</v>
      </c>
      <c r="B212">
        <v>97.976630948255121</v>
      </c>
    </row>
    <row r="213" spans="1:2">
      <c r="A213">
        <v>3789</v>
      </c>
      <c r="B213">
        <v>97.967270333963484</v>
      </c>
    </row>
    <row r="214" spans="1:2">
      <c r="A214">
        <v>3788</v>
      </c>
      <c r="B214">
        <v>97.962025676090903</v>
      </c>
    </row>
    <row r="215" spans="1:2">
      <c r="A215">
        <v>3787</v>
      </c>
      <c r="B215">
        <v>97.961891222844955</v>
      </c>
    </row>
    <row r="216" spans="1:2">
      <c r="A216">
        <v>3786</v>
      </c>
      <c r="B216">
        <v>97.965771280081768</v>
      </c>
    </row>
    <row r="217" spans="1:2">
      <c r="A217">
        <v>3785</v>
      </c>
      <c r="B217">
        <v>97.970027831006661</v>
      </c>
    </row>
    <row r="218" spans="1:2">
      <c r="A218">
        <v>3784</v>
      </c>
      <c r="B218">
        <v>97.970707088303982</v>
      </c>
    </row>
    <row r="219" spans="1:2">
      <c r="A219">
        <v>3783</v>
      </c>
      <c r="B219">
        <v>97.967394349138559</v>
      </c>
    </row>
    <row r="220" spans="1:2">
      <c r="A220">
        <v>3782</v>
      </c>
      <c r="B220">
        <v>97.96274982937237</v>
      </c>
    </row>
    <row r="221" spans="1:2">
      <c r="A221">
        <v>3781</v>
      </c>
      <c r="B221">
        <v>97.958476328606807</v>
      </c>
    </row>
    <row r="222" spans="1:2">
      <c r="A222">
        <v>3780</v>
      </c>
      <c r="B222">
        <v>97.954075043450956</v>
      </c>
    </row>
    <row r="223" spans="1:2">
      <c r="A223">
        <v>3779</v>
      </c>
      <c r="B223">
        <v>97.949754758157368</v>
      </c>
    </row>
    <row r="224" spans="1:2">
      <c r="A224">
        <v>3778</v>
      </c>
      <c r="B224">
        <v>97.947511324905037</v>
      </c>
    </row>
    <row r="225" spans="1:2">
      <c r="A225">
        <v>3777</v>
      </c>
      <c r="B225">
        <v>97.94773863717829</v>
      </c>
    </row>
    <row r="226" spans="1:2">
      <c r="A226">
        <v>3776</v>
      </c>
      <c r="B226">
        <v>97.947508913091596</v>
      </c>
    </row>
    <row r="227" spans="1:2">
      <c r="A227">
        <v>3775</v>
      </c>
      <c r="B227">
        <v>97.942796706918784</v>
      </c>
    </row>
    <row r="228" spans="1:2">
      <c r="A228">
        <v>3774</v>
      </c>
      <c r="B228">
        <v>97.933152248840017</v>
      </c>
    </row>
    <row r="229" spans="1:2">
      <c r="A229">
        <v>3773</v>
      </c>
      <c r="B229">
        <v>97.922496888825592</v>
      </c>
    </row>
    <row r="230" spans="1:2">
      <c r="A230">
        <v>3772</v>
      </c>
      <c r="B230">
        <v>97.914772696333088</v>
      </c>
    </row>
    <row r="231" spans="1:2">
      <c r="A231">
        <v>3771</v>
      </c>
      <c r="B231">
        <v>97.909866335293799</v>
      </c>
    </row>
    <row r="232" spans="1:2">
      <c r="A232">
        <v>3770</v>
      </c>
      <c r="B232">
        <v>97.905863914986824</v>
      </c>
    </row>
    <row r="233" spans="1:2">
      <c r="A233">
        <v>3769</v>
      </c>
      <c r="B233">
        <v>97.904866660482043</v>
      </c>
    </row>
    <row r="234" spans="1:2">
      <c r="A234">
        <v>3768</v>
      </c>
      <c r="B234">
        <v>97.91039698802517</v>
      </c>
    </row>
    <row r="235" spans="1:2">
      <c r="A235">
        <v>3767</v>
      </c>
      <c r="B235">
        <v>97.919580849720987</v>
      </c>
    </row>
    <row r="236" spans="1:2">
      <c r="A236">
        <v>3766</v>
      </c>
      <c r="B236">
        <v>97.924311742576862</v>
      </c>
    </row>
    <row r="237" spans="1:2">
      <c r="A237">
        <v>3765</v>
      </c>
      <c r="B237">
        <v>97.919358539819044</v>
      </c>
    </row>
    <row r="238" spans="1:2">
      <c r="A238">
        <v>3764</v>
      </c>
      <c r="B238">
        <v>97.908444148736038</v>
      </c>
    </row>
    <row r="239" spans="1:2">
      <c r="A239">
        <v>3763</v>
      </c>
      <c r="B239">
        <v>97.899326829518714</v>
      </c>
    </row>
    <row r="240" spans="1:2">
      <c r="A240">
        <v>3762</v>
      </c>
      <c r="B240">
        <v>97.894094950432788</v>
      </c>
    </row>
    <row r="241" spans="1:2">
      <c r="A241">
        <v>3761</v>
      </c>
      <c r="B241">
        <v>97.888947114252488</v>
      </c>
    </row>
    <row r="242" spans="1:2">
      <c r="A242">
        <v>3760</v>
      </c>
      <c r="B242">
        <v>97.880828639049</v>
      </c>
    </row>
    <row r="243" spans="1:2">
      <c r="A243">
        <v>3759</v>
      </c>
      <c r="B243">
        <v>97.872866236580094</v>
      </c>
    </row>
    <row r="244" spans="1:2">
      <c r="A244">
        <v>3758</v>
      </c>
      <c r="B244">
        <v>97.868807330329872</v>
      </c>
    </row>
    <row r="245" spans="1:2">
      <c r="A245">
        <v>3757</v>
      </c>
      <c r="B245">
        <v>97.866288627867021</v>
      </c>
    </row>
    <row r="246" spans="1:2">
      <c r="A246">
        <v>3756</v>
      </c>
      <c r="B246">
        <v>97.863621074948924</v>
      </c>
    </row>
    <row r="247" spans="1:2">
      <c r="A247">
        <v>3755</v>
      </c>
      <c r="B247">
        <v>97.862609963981186</v>
      </c>
    </row>
    <row r="248" spans="1:2">
      <c r="A248">
        <v>3754</v>
      </c>
      <c r="B248">
        <v>97.864231137688193</v>
      </c>
    </row>
    <row r="249" spans="1:2">
      <c r="A249">
        <v>3753</v>
      </c>
      <c r="B249">
        <v>97.866439964419598</v>
      </c>
    </row>
    <row r="250" spans="1:2">
      <c r="A250">
        <v>3752</v>
      </c>
      <c r="B250">
        <v>97.867806530939987</v>
      </c>
    </row>
    <row r="251" spans="1:2">
      <c r="A251">
        <v>3751</v>
      </c>
      <c r="B251">
        <v>97.872018312383645</v>
      </c>
    </row>
    <row r="252" spans="1:2">
      <c r="A252">
        <v>3750</v>
      </c>
      <c r="B252">
        <v>97.878880953351342</v>
      </c>
    </row>
    <row r="253" spans="1:2">
      <c r="A253">
        <v>3749</v>
      </c>
      <c r="B253">
        <v>97.880410973422855</v>
      </c>
    </row>
    <row r="254" spans="1:2">
      <c r="A254">
        <v>3748</v>
      </c>
      <c r="B254">
        <v>97.877535912161093</v>
      </c>
    </row>
    <row r="255" spans="1:2">
      <c r="A255">
        <v>3747</v>
      </c>
      <c r="B255">
        <v>97.881068378803036</v>
      </c>
    </row>
    <row r="256" spans="1:2">
      <c r="A256">
        <v>3746</v>
      </c>
      <c r="B256">
        <v>97.891296945016862</v>
      </c>
    </row>
    <row r="257" spans="1:2">
      <c r="A257">
        <v>3745</v>
      </c>
      <c r="B257">
        <v>97.890418101833603</v>
      </c>
    </row>
    <row r="258" spans="1:2">
      <c r="A258">
        <v>3744</v>
      </c>
      <c r="B258">
        <v>97.873360929409387</v>
      </c>
    </row>
    <row r="259" spans="1:2">
      <c r="A259">
        <v>3743</v>
      </c>
      <c r="B259">
        <v>97.859160118383173</v>
      </c>
    </row>
    <row r="260" spans="1:2">
      <c r="A260">
        <v>3742</v>
      </c>
      <c r="B260">
        <v>97.853654186295628</v>
      </c>
    </row>
    <row r="261" spans="1:2">
      <c r="A261">
        <v>3741</v>
      </c>
      <c r="B261">
        <v>97.845731922667412</v>
      </c>
    </row>
    <row r="262" spans="1:2">
      <c r="A262">
        <v>3740</v>
      </c>
      <c r="B262">
        <v>97.828837833455438</v>
      </c>
    </row>
    <row r="263" spans="1:2">
      <c r="A263">
        <v>3739</v>
      </c>
      <c r="B263">
        <v>97.807045746553428</v>
      </c>
    </row>
    <row r="264" spans="1:2">
      <c r="A264">
        <v>3738</v>
      </c>
      <c r="B264">
        <v>97.789996953260015</v>
      </c>
    </row>
    <row r="265" spans="1:2">
      <c r="A265">
        <v>3737</v>
      </c>
      <c r="B265">
        <v>97.780284736290071</v>
      </c>
    </row>
    <row r="266" spans="1:2">
      <c r="A266">
        <v>3736</v>
      </c>
      <c r="B266">
        <v>97.777123695168498</v>
      </c>
    </row>
    <row r="267" spans="1:2">
      <c r="A267">
        <v>3735</v>
      </c>
      <c r="B267">
        <v>97.78356307469295</v>
      </c>
    </row>
    <row r="268" spans="1:2">
      <c r="A268">
        <v>3734</v>
      </c>
      <c r="B268">
        <v>97.801223365042446</v>
      </c>
    </row>
    <row r="269" spans="1:2">
      <c r="A269">
        <v>3733</v>
      </c>
      <c r="B269">
        <v>97.820716269524837</v>
      </c>
    </row>
    <row r="270" spans="1:2">
      <c r="A270">
        <v>3732</v>
      </c>
      <c r="B270">
        <v>97.826633350016124</v>
      </c>
    </row>
    <row r="271" spans="1:2">
      <c r="A271">
        <v>3731</v>
      </c>
      <c r="B271">
        <v>97.815349056650632</v>
      </c>
    </row>
    <row r="272" spans="1:2">
      <c r="A272">
        <v>3730</v>
      </c>
      <c r="B272">
        <v>97.795907498910594</v>
      </c>
    </row>
    <row r="273" spans="1:2">
      <c r="A273">
        <v>3729</v>
      </c>
      <c r="B273">
        <v>97.777929397000278</v>
      </c>
    </row>
    <row r="274" spans="1:2">
      <c r="A274">
        <v>3728</v>
      </c>
      <c r="B274">
        <v>97.764276516578406</v>
      </c>
    </row>
    <row r="275" spans="1:2">
      <c r="A275">
        <v>3727</v>
      </c>
      <c r="B275">
        <v>97.752134723417981</v>
      </c>
    </row>
    <row r="276" spans="1:2">
      <c r="A276">
        <v>3726</v>
      </c>
      <c r="B276">
        <v>97.740767995021102</v>
      </c>
    </row>
    <row r="277" spans="1:2">
      <c r="A277">
        <v>3725</v>
      </c>
      <c r="B277">
        <v>97.734071375818715</v>
      </c>
    </row>
    <row r="278" spans="1:2">
      <c r="A278">
        <v>3724</v>
      </c>
      <c r="B278">
        <v>97.734532732909628</v>
      </c>
    </row>
    <row r="279" spans="1:2">
      <c r="A279">
        <v>3723</v>
      </c>
      <c r="B279">
        <v>97.738492951429549</v>
      </c>
    </row>
    <row r="280" spans="1:2">
      <c r="A280">
        <v>3722</v>
      </c>
      <c r="B280">
        <v>97.739377464061235</v>
      </c>
    </row>
    <row r="281" spans="1:2">
      <c r="A281">
        <v>3721</v>
      </c>
      <c r="B281">
        <v>97.735325353477279</v>
      </c>
    </row>
    <row r="282" spans="1:2">
      <c r="A282">
        <v>3720</v>
      </c>
      <c r="B282">
        <v>97.727891289851684</v>
      </c>
    </row>
    <row r="283" spans="1:2">
      <c r="A283">
        <v>3719</v>
      </c>
      <c r="B283">
        <v>97.718667076813361</v>
      </c>
    </row>
    <row r="284" spans="1:2">
      <c r="A284">
        <v>3718</v>
      </c>
      <c r="B284">
        <v>97.708668169119008</v>
      </c>
    </row>
    <row r="285" spans="1:2">
      <c r="A285">
        <v>3717</v>
      </c>
      <c r="B285">
        <v>97.698486441608551</v>
      </c>
    </row>
    <row r="286" spans="1:2">
      <c r="A286">
        <v>3716</v>
      </c>
      <c r="B286">
        <v>97.69091304869022</v>
      </c>
    </row>
    <row r="287" spans="1:2">
      <c r="A287">
        <v>3715</v>
      </c>
      <c r="B287">
        <v>97.687895305193621</v>
      </c>
    </row>
    <row r="288" spans="1:2">
      <c r="A288">
        <v>3714</v>
      </c>
      <c r="B288">
        <v>97.686531679849807</v>
      </c>
    </row>
    <row r="289" spans="1:2">
      <c r="A289">
        <v>3713</v>
      </c>
      <c r="B289">
        <v>97.682224156360064</v>
      </c>
    </row>
    <row r="290" spans="1:2">
      <c r="A290">
        <v>3712</v>
      </c>
      <c r="B290">
        <v>97.675767720481133</v>
      </c>
    </row>
    <row r="291" spans="1:2">
      <c r="A291">
        <v>3711</v>
      </c>
      <c r="B291">
        <v>97.67441866218573</v>
      </c>
    </row>
    <row r="292" spans="1:2">
      <c r="A292">
        <v>3710</v>
      </c>
      <c r="B292">
        <v>97.680199244208794</v>
      </c>
    </row>
    <row r="293" spans="1:2">
      <c r="A293">
        <v>3709</v>
      </c>
      <c r="B293">
        <v>97.685378994791378</v>
      </c>
    </row>
    <row r="294" spans="1:2">
      <c r="A294">
        <v>3708</v>
      </c>
      <c r="B294">
        <v>97.682861775290874</v>
      </c>
    </row>
    <row r="295" spans="1:2">
      <c r="A295">
        <v>3707</v>
      </c>
      <c r="B295">
        <v>97.671983671591619</v>
      </c>
    </row>
    <row r="296" spans="1:2">
      <c r="A296">
        <v>3706</v>
      </c>
      <c r="B296">
        <v>97.657084323915996</v>
      </c>
    </row>
    <row r="297" spans="1:2">
      <c r="A297">
        <v>3705</v>
      </c>
      <c r="B297">
        <v>97.643277234736004</v>
      </c>
    </row>
    <row r="298" spans="1:2">
      <c r="A298">
        <v>3704</v>
      </c>
      <c r="B298">
        <v>97.633786836957469</v>
      </c>
    </row>
    <row r="299" spans="1:2">
      <c r="A299">
        <v>3703</v>
      </c>
      <c r="B299">
        <v>97.628976854346519</v>
      </c>
    </row>
    <row r="300" spans="1:2">
      <c r="A300">
        <v>3702</v>
      </c>
      <c r="B300">
        <v>97.627004991221341</v>
      </c>
    </row>
    <row r="301" spans="1:2">
      <c r="A301">
        <v>3701</v>
      </c>
      <c r="B301">
        <v>97.625580082773524</v>
      </c>
    </row>
    <row r="302" spans="1:2">
      <c r="A302">
        <v>3700</v>
      </c>
      <c r="B302">
        <v>97.622916096125934</v>
      </c>
    </row>
    <row r="303" spans="1:2">
      <c r="A303">
        <v>3699</v>
      </c>
      <c r="B303">
        <v>97.618392286457919</v>
      </c>
    </row>
    <row r="304" spans="1:2">
      <c r="A304">
        <v>3698</v>
      </c>
      <c r="B304">
        <v>97.61281028257595</v>
      </c>
    </row>
    <row r="305" spans="1:2">
      <c r="A305">
        <v>3697</v>
      </c>
      <c r="B305">
        <v>97.60637847250382</v>
      </c>
    </row>
    <row r="306" spans="1:2">
      <c r="A306">
        <v>3696</v>
      </c>
      <c r="B306">
        <v>97.599237014654804</v>
      </c>
    </row>
    <row r="307" spans="1:2">
      <c r="A307">
        <v>3695</v>
      </c>
      <c r="B307">
        <v>97.593795274105176</v>
      </c>
    </row>
    <row r="308" spans="1:2">
      <c r="A308">
        <v>3694</v>
      </c>
      <c r="B308">
        <v>97.592134151915928</v>
      </c>
    </row>
    <row r="309" spans="1:2">
      <c r="A309">
        <v>3693</v>
      </c>
      <c r="B309">
        <v>97.594565046417387</v>
      </c>
    </row>
    <row r="310" spans="1:2">
      <c r="A310">
        <v>3692</v>
      </c>
      <c r="B310">
        <v>97.600506505419261</v>
      </c>
    </row>
    <row r="311" spans="1:2">
      <c r="A311">
        <v>3691</v>
      </c>
      <c r="B311">
        <v>97.608684458441616</v>
      </c>
    </row>
    <row r="312" spans="1:2">
      <c r="A312">
        <v>3690</v>
      </c>
      <c r="B312">
        <v>97.614735610099473</v>
      </c>
    </row>
    <row r="313" spans="1:2">
      <c r="A313">
        <v>3689</v>
      </c>
      <c r="B313">
        <v>97.61239877909378</v>
      </c>
    </row>
    <row r="314" spans="1:2">
      <c r="A314">
        <v>3688</v>
      </c>
      <c r="B314">
        <v>97.600165727169028</v>
      </c>
    </row>
    <row r="315" spans="1:2">
      <c r="A315">
        <v>3687</v>
      </c>
      <c r="B315">
        <v>97.581743742613384</v>
      </c>
    </row>
    <row r="316" spans="1:2">
      <c r="A316">
        <v>3686</v>
      </c>
      <c r="B316">
        <v>97.561853195073013</v>
      </c>
    </row>
    <row r="317" spans="1:2">
      <c r="A317">
        <v>3685</v>
      </c>
      <c r="B317">
        <v>97.542751867072752</v>
      </c>
    </row>
    <row r="318" spans="1:2">
      <c r="A318">
        <v>3684</v>
      </c>
      <c r="B318">
        <v>97.524021649236957</v>
      </c>
    </row>
    <row r="319" spans="1:2">
      <c r="A319">
        <v>3683</v>
      </c>
      <c r="B319">
        <v>97.506604472116308</v>
      </c>
    </row>
    <row r="320" spans="1:2">
      <c r="A320">
        <v>3682</v>
      </c>
      <c r="B320">
        <v>97.494266044118987</v>
      </c>
    </row>
    <row r="321" spans="1:2">
      <c r="A321">
        <v>3681</v>
      </c>
      <c r="B321">
        <v>97.4881314809288</v>
      </c>
    </row>
    <row r="322" spans="1:2">
      <c r="A322">
        <v>3680</v>
      </c>
      <c r="B322">
        <v>97.485943999853973</v>
      </c>
    </row>
    <row r="323" spans="1:2">
      <c r="A323">
        <v>3679</v>
      </c>
      <c r="B323">
        <v>97.486625623903521</v>
      </c>
    </row>
    <row r="324" spans="1:2">
      <c r="A324">
        <v>3678</v>
      </c>
      <c r="B324">
        <v>97.49250855298466</v>
      </c>
    </row>
    <row r="325" spans="1:2">
      <c r="A325">
        <v>3677</v>
      </c>
      <c r="B325">
        <v>97.503036240511307</v>
      </c>
    </row>
    <row r="326" spans="1:2">
      <c r="A326">
        <v>3676</v>
      </c>
      <c r="B326">
        <v>97.507990125638841</v>
      </c>
    </row>
    <row r="327" spans="1:2">
      <c r="A327">
        <v>3675</v>
      </c>
      <c r="B327">
        <v>97.50220798144224</v>
      </c>
    </row>
    <row r="328" spans="1:2">
      <c r="A328">
        <v>3674</v>
      </c>
      <c r="B328">
        <v>97.492970516627693</v>
      </c>
    </row>
    <row r="329" spans="1:2">
      <c r="A329">
        <v>3673</v>
      </c>
      <c r="B329">
        <v>97.4885435889571</v>
      </c>
    </row>
    <row r="330" spans="1:2">
      <c r="A330">
        <v>3672</v>
      </c>
      <c r="B330">
        <v>97.490513420102715</v>
      </c>
    </row>
    <row r="331" spans="1:2">
      <c r="A331">
        <v>3671</v>
      </c>
      <c r="B331">
        <v>97.490568835876076</v>
      </c>
    </row>
    <row r="332" spans="1:2">
      <c r="A332">
        <v>3670</v>
      </c>
      <c r="B332">
        <v>97.478893853919359</v>
      </c>
    </row>
    <row r="333" spans="1:2">
      <c r="A333">
        <v>3669</v>
      </c>
      <c r="B333">
        <v>97.459417422964961</v>
      </c>
    </row>
    <row r="334" spans="1:2">
      <c r="A334">
        <v>3668</v>
      </c>
      <c r="B334">
        <v>97.442135752590247</v>
      </c>
    </row>
    <row r="335" spans="1:2">
      <c r="A335">
        <v>3667</v>
      </c>
      <c r="B335">
        <v>97.428344279092343</v>
      </c>
    </row>
    <row r="336" spans="1:2">
      <c r="A336">
        <v>3666</v>
      </c>
      <c r="B336">
        <v>97.414664346434108</v>
      </c>
    </row>
    <row r="337" spans="1:2">
      <c r="A337">
        <v>3665</v>
      </c>
      <c r="B337">
        <v>97.400325878266642</v>
      </c>
    </row>
    <row r="338" spans="1:2">
      <c r="A338">
        <v>3664</v>
      </c>
      <c r="B338">
        <v>97.386481825711442</v>
      </c>
    </row>
    <row r="339" spans="1:2">
      <c r="A339">
        <v>3663</v>
      </c>
      <c r="B339">
        <v>97.374316487862785</v>
      </c>
    </row>
    <row r="340" spans="1:2">
      <c r="A340">
        <v>3662</v>
      </c>
      <c r="B340">
        <v>97.363569712661729</v>
      </c>
    </row>
    <row r="341" spans="1:2">
      <c r="A341">
        <v>3661</v>
      </c>
      <c r="B341">
        <v>97.352688521527924</v>
      </c>
    </row>
    <row r="342" spans="1:2">
      <c r="A342">
        <v>3660</v>
      </c>
      <c r="B342">
        <v>97.342698814778743</v>
      </c>
    </row>
    <row r="343" spans="1:2">
      <c r="A343">
        <v>3659</v>
      </c>
      <c r="B343">
        <v>97.336460661430024</v>
      </c>
    </row>
    <row r="344" spans="1:2">
      <c r="A344">
        <v>3658</v>
      </c>
      <c r="B344">
        <v>97.333761928548299</v>
      </c>
    </row>
    <row r="345" spans="1:2">
      <c r="A345">
        <v>3657</v>
      </c>
      <c r="B345">
        <v>97.329214450844631</v>
      </c>
    </row>
    <row r="346" spans="1:2">
      <c r="A346">
        <v>3656</v>
      </c>
      <c r="B346">
        <v>97.317881969524237</v>
      </c>
    </row>
    <row r="347" spans="1:2">
      <c r="A347">
        <v>3655</v>
      </c>
      <c r="B347">
        <v>97.30311035776117</v>
      </c>
    </row>
    <row r="348" spans="1:2">
      <c r="A348">
        <v>3654</v>
      </c>
      <c r="B348">
        <v>97.293244045660302</v>
      </c>
    </row>
    <row r="349" spans="1:2">
      <c r="A349">
        <v>3653</v>
      </c>
      <c r="B349">
        <v>97.293013722423609</v>
      </c>
    </row>
    <row r="350" spans="1:2">
      <c r="A350">
        <v>3652</v>
      </c>
      <c r="B350">
        <v>97.298186464264703</v>
      </c>
    </row>
    <row r="351" spans="1:2">
      <c r="A351">
        <v>3651</v>
      </c>
      <c r="B351">
        <v>97.297168984379098</v>
      </c>
    </row>
    <row r="352" spans="1:2">
      <c r="A352">
        <v>3650</v>
      </c>
      <c r="B352">
        <v>97.284200502725</v>
      </c>
    </row>
    <row r="353" spans="1:2">
      <c r="A353">
        <v>3649</v>
      </c>
      <c r="B353">
        <v>97.269211492133479</v>
      </c>
    </row>
    <row r="354" spans="1:2">
      <c r="A354">
        <v>3648</v>
      </c>
      <c r="B354">
        <v>97.262378608073504</v>
      </c>
    </row>
    <row r="355" spans="1:2">
      <c r="A355">
        <v>3647</v>
      </c>
      <c r="B355">
        <v>97.257653426112412</v>
      </c>
    </row>
    <row r="356" spans="1:2">
      <c r="A356">
        <v>3646</v>
      </c>
      <c r="B356">
        <v>97.245452414583951</v>
      </c>
    </row>
    <row r="357" spans="1:2">
      <c r="A357">
        <v>3645</v>
      </c>
      <c r="B357">
        <v>97.227105922562274</v>
      </c>
    </row>
    <row r="358" spans="1:2">
      <c r="A358">
        <v>3644</v>
      </c>
      <c r="B358">
        <v>97.208082696068416</v>
      </c>
    </row>
    <row r="359" spans="1:2">
      <c r="A359">
        <v>3643</v>
      </c>
      <c r="B359">
        <v>97.190047499501162</v>
      </c>
    </row>
    <row r="360" spans="1:2">
      <c r="A360">
        <v>3642</v>
      </c>
      <c r="B360">
        <v>97.172003010227144</v>
      </c>
    </row>
    <row r="361" spans="1:2">
      <c r="A361">
        <v>3641</v>
      </c>
      <c r="B361">
        <v>97.154742939127672</v>
      </c>
    </row>
    <row r="362" spans="1:2">
      <c r="A362">
        <v>3640</v>
      </c>
      <c r="B362">
        <v>97.141067468656132</v>
      </c>
    </row>
    <row r="363" spans="1:2">
      <c r="A363">
        <v>3639</v>
      </c>
      <c r="B363">
        <v>97.130904459472021</v>
      </c>
    </row>
    <row r="364" spans="1:2">
      <c r="A364">
        <v>3638</v>
      </c>
      <c r="B364">
        <v>97.121647512170711</v>
      </c>
    </row>
    <row r="365" spans="1:2">
      <c r="A365">
        <v>3637</v>
      </c>
      <c r="B365">
        <v>97.112342465410421</v>
      </c>
    </row>
    <row r="366" spans="1:2">
      <c r="A366">
        <v>3636</v>
      </c>
      <c r="B366">
        <v>97.104501342899155</v>
      </c>
    </row>
    <row r="367" spans="1:2">
      <c r="A367">
        <v>3635</v>
      </c>
      <c r="B367">
        <v>97.098314933320026</v>
      </c>
    </row>
    <row r="368" spans="1:2">
      <c r="A368">
        <v>3634</v>
      </c>
      <c r="B368">
        <v>97.092151140584406</v>
      </c>
    </row>
    <row r="369" spans="1:2">
      <c r="A369">
        <v>3633</v>
      </c>
      <c r="B369">
        <v>97.08831678241701</v>
      </c>
    </row>
    <row r="370" spans="1:2">
      <c r="A370">
        <v>3632</v>
      </c>
      <c r="B370">
        <v>97.092340705826672</v>
      </c>
    </row>
    <row r="371" spans="1:2">
      <c r="A371">
        <v>3631</v>
      </c>
      <c r="B371">
        <v>97.102665193907526</v>
      </c>
    </row>
    <row r="372" spans="1:2">
      <c r="A372">
        <v>3630</v>
      </c>
      <c r="B372">
        <v>97.103326314886871</v>
      </c>
    </row>
    <row r="373" spans="1:2">
      <c r="A373">
        <v>3629</v>
      </c>
      <c r="B373">
        <v>97.080597490212313</v>
      </c>
    </row>
    <row r="374" spans="1:2">
      <c r="A374">
        <v>3628</v>
      </c>
      <c r="B374">
        <v>97.045989500205295</v>
      </c>
    </row>
    <row r="375" spans="1:2">
      <c r="A375">
        <v>3627</v>
      </c>
      <c r="B375">
        <v>97.020580514176629</v>
      </c>
    </row>
    <row r="376" spans="1:2">
      <c r="A376">
        <v>3626</v>
      </c>
      <c r="B376">
        <v>97.008675471917769</v>
      </c>
    </row>
    <row r="377" spans="1:2">
      <c r="A377">
        <v>3625</v>
      </c>
      <c r="B377">
        <v>97.002309042049845</v>
      </c>
    </row>
    <row r="378" spans="1:2">
      <c r="A378">
        <v>3624</v>
      </c>
      <c r="B378">
        <v>96.995701321236808</v>
      </c>
    </row>
    <row r="379" spans="1:2">
      <c r="A379">
        <v>3623</v>
      </c>
      <c r="B379">
        <v>96.989100315903656</v>
      </c>
    </row>
    <row r="380" spans="1:2">
      <c r="A380">
        <v>3622</v>
      </c>
      <c r="B380">
        <v>96.984483152982762</v>
      </c>
    </row>
    <row r="381" spans="1:2">
      <c r="A381">
        <v>3621</v>
      </c>
      <c r="B381">
        <v>96.978940353862811</v>
      </c>
    </row>
    <row r="382" spans="1:2">
      <c r="A382">
        <v>3620</v>
      </c>
      <c r="B382">
        <v>96.965578351783847</v>
      </c>
    </row>
    <row r="383" spans="1:2">
      <c r="A383">
        <v>3619</v>
      </c>
      <c r="B383">
        <v>96.942062143831706</v>
      </c>
    </row>
    <row r="384" spans="1:2">
      <c r="A384">
        <v>3618</v>
      </c>
      <c r="B384">
        <v>96.915128416319433</v>
      </c>
    </row>
    <row r="385" spans="1:2">
      <c r="A385">
        <v>3617</v>
      </c>
      <c r="B385">
        <v>96.893263407839726</v>
      </c>
    </row>
    <row r="386" spans="1:2">
      <c r="A386">
        <v>3616</v>
      </c>
      <c r="B386">
        <v>96.880896863749271</v>
      </c>
    </row>
    <row r="387" spans="1:2">
      <c r="A387">
        <v>3615</v>
      </c>
      <c r="B387">
        <v>96.877002905700039</v>
      </c>
    </row>
    <row r="388" spans="1:2">
      <c r="A388">
        <v>3614</v>
      </c>
      <c r="B388">
        <v>96.875457292399247</v>
      </c>
    </row>
    <row r="389" spans="1:2">
      <c r="A389">
        <v>3613</v>
      </c>
      <c r="B389">
        <v>96.870798489172216</v>
      </c>
    </row>
    <row r="390" spans="1:2">
      <c r="A390">
        <v>3612</v>
      </c>
      <c r="B390">
        <v>96.86277932273876</v>
      </c>
    </row>
    <row r="391" spans="1:2">
      <c r="A391">
        <v>3611</v>
      </c>
      <c r="B391">
        <v>96.853688512168205</v>
      </c>
    </row>
    <row r="392" spans="1:2">
      <c r="A392">
        <v>3610</v>
      </c>
      <c r="B392">
        <v>96.84358520565263</v>
      </c>
    </row>
    <row r="393" spans="1:2">
      <c r="A393">
        <v>3609</v>
      </c>
      <c r="B393">
        <v>96.830957354467202</v>
      </c>
    </row>
    <row r="394" spans="1:2">
      <c r="A394">
        <v>3608</v>
      </c>
      <c r="B394">
        <v>96.816345363842359</v>
      </c>
    </row>
    <row r="395" spans="1:2">
      <c r="A395">
        <v>3607</v>
      </c>
      <c r="B395">
        <v>96.803076598726278</v>
      </c>
    </row>
    <row r="396" spans="1:2">
      <c r="A396">
        <v>3606</v>
      </c>
      <c r="B396">
        <v>96.793170328992588</v>
      </c>
    </row>
    <row r="397" spans="1:2">
      <c r="A397">
        <v>3605</v>
      </c>
      <c r="B397">
        <v>96.784933012522472</v>
      </c>
    </row>
    <row r="398" spans="1:2">
      <c r="A398">
        <v>3604</v>
      </c>
      <c r="B398">
        <v>96.7763680004999</v>
      </c>
    </row>
    <row r="399" spans="1:2">
      <c r="A399">
        <v>3603</v>
      </c>
      <c r="B399">
        <v>96.766789479843823</v>
      </c>
    </row>
    <row r="400" spans="1:2">
      <c r="A400">
        <v>3602</v>
      </c>
      <c r="B400">
        <v>96.756484265330982</v>
      </c>
    </row>
    <row r="401" spans="1:2">
      <c r="A401">
        <v>3601</v>
      </c>
      <c r="B401">
        <v>96.745749282289694</v>
      </c>
    </row>
    <row r="402" spans="1:2">
      <c r="A402">
        <v>3600</v>
      </c>
      <c r="B402">
        <v>96.734655945361723</v>
      </c>
    </row>
    <row r="403" spans="1:2">
      <c r="A403">
        <v>3599</v>
      </c>
      <c r="B403">
        <v>96.724010264408818</v>
      </c>
    </row>
    <row r="404" spans="1:2">
      <c r="A404">
        <v>3598</v>
      </c>
      <c r="B404">
        <v>96.714901692666373</v>
      </c>
    </row>
    <row r="405" spans="1:2">
      <c r="A405">
        <v>3597</v>
      </c>
      <c r="B405">
        <v>96.706365505550679</v>
      </c>
    </row>
    <row r="406" spans="1:2">
      <c r="A406">
        <v>3596</v>
      </c>
      <c r="B406">
        <v>96.695393429608941</v>
      </c>
    </row>
    <row r="407" spans="1:2">
      <c r="A407">
        <v>3595</v>
      </c>
      <c r="B407">
        <v>96.679526243792424</v>
      </c>
    </row>
    <row r="408" spans="1:2">
      <c r="A408">
        <v>3594</v>
      </c>
      <c r="B408">
        <v>96.65890267930007</v>
      </c>
    </row>
    <row r="409" spans="1:2">
      <c r="A409">
        <v>3593</v>
      </c>
      <c r="B409">
        <v>96.638299952826003</v>
      </c>
    </row>
    <row r="410" spans="1:2">
      <c r="A410">
        <v>3592</v>
      </c>
      <c r="B410">
        <v>96.623404623412384</v>
      </c>
    </row>
    <row r="411" spans="1:2">
      <c r="A411">
        <v>3591</v>
      </c>
      <c r="B411">
        <v>96.616529421211382</v>
      </c>
    </row>
    <row r="412" spans="1:2">
      <c r="A412">
        <v>3590</v>
      </c>
      <c r="B412">
        <v>96.614169487097669</v>
      </c>
    </row>
    <row r="413" spans="1:2">
      <c r="A413">
        <v>3589</v>
      </c>
      <c r="B413">
        <v>96.608176137222785</v>
      </c>
    </row>
    <row r="414" spans="1:2">
      <c r="A414">
        <v>3588</v>
      </c>
      <c r="B414">
        <v>96.591533347099386</v>
      </c>
    </row>
    <row r="415" spans="1:2">
      <c r="A415">
        <v>3587</v>
      </c>
      <c r="B415">
        <v>96.566409708141734</v>
      </c>
    </row>
    <row r="416" spans="1:2">
      <c r="A416">
        <v>3586</v>
      </c>
      <c r="B416">
        <v>96.542148893410413</v>
      </c>
    </row>
    <row r="417" spans="1:2">
      <c r="A417">
        <v>3585</v>
      </c>
      <c r="B417">
        <v>96.52503886364255</v>
      </c>
    </row>
    <row r="418" spans="1:2">
      <c r="A418">
        <v>3584</v>
      </c>
      <c r="B418">
        <v>96.514268311198634</v>
      </c>
    </row>
    <row r="419" spans="1:2">
      <c r="A419">
        <v>3583</v>
      </c>
      <c r="B419">
        <v>96.504993106700084</v>
      </c>
    </row>
    <row r="420" spans="1:2">
      <c r="A420">
        <v>3582</v>
      </c>
      <c r="B420">
        <v>96.492794128319858</v>
      </c>
    </row>
    <row r="421" spans="1:2">
      <c r="A421">
        <v>3581</v>
      </c>
      <c r="B421">
        <v>96.476556564137184</v>
      </c>
    </row>
    <row r="422" spans="1:2">
      <c r="A422">
        <v>3580</v>
      </c>
      <c r="B422">
        <v>96.458306667756474</v>
      </c>
    </row>
    <row r="423" spans="1:2">
      <c r="A423">
        <v>3579</v>
      </c>
      <c r="B423">
        <v>96.440978334769042</v>
      </c>
    </row>
    <row r="424" spans="1:2">
      <c r="A424">
        <v>3578</v>
      </c>
      <c r="B424">
        <v>96.425416357237282</v>
      </c>
    </row>
    <row r="425" spans="1:2">
      <c r="A425">
        <v>3577</v>
      </c>
      <c r="B425">
        <v>96.410122198107786</v>
      </c>
    </row>
    <row r="426" spans="1:2">
      <c r="A426">
        <v>3576</v>
      </c>
      <c r="B426">
        <v>96.392710565728208</v>
      </c>
    </row>
    <row r="427" spans="1:2">
      <c r="A427">
        <v>3575</v>
      </c>
      <c r="B427">
        <v>96.372785435260553</v>
      </c>
    </row>
    <row r="428" spans="1:2">
      <c r="A428">
        <v>3574</v>
      </c>
      <c r="B428">
        <v>96.352486060134538</v>
      </c>
    </row>
    <row r="429" spans="1:2">
      <c r="A429">
        <v>3573</v>
      </c>
      <c r="B429">
        <v>96.335595260679042</v>
      </c>
    </row>
    <row r="430" spans="1:2">
      <c r="A430">
        <v>3572</v>
      </c>
      <c r="B430">
        <v>96.325518003336825</v>
      </c>
    </row>
    <row r="431" spans="1:2">
      <c r="A431">
        <v>3571</v>
      </c>
      <c r="B431">
        <v>96.322566785475203</v>
      </c>
    </row>
    <row r="432" spans="1:2">
      <c r="A432">
        <v>3570</v>
      </c>
      <c r="B432">
        <v>96.322322499252095</v>
      </c>
    </row>
    <row r="433" spans="1:2">
      <c r="A433">
        <v>3569</v>
      </c>
      <c r="B433">
        <v>96.315811546847129</v>
      </c>
    </row>
    <row r="434" spans="1:2">
      <c r="A434">
        <v>3568</v>
      </c>
      <c r="B434">
        <v>96.294454256064327</v>
      </c>
    </row>
    <row r="435" spans="1:2">
      <c r="A435">
        <v>3567</v>
      </c>
      <c r="B435">
        <v>96.258744254412122</v>
      </c>
    </row>
    <row r="436" spans="1:2">
      <c r="A436">
        <v>3566</v>
      </c>
      <c r="B436">
        <v>96.219920441832414</v>
      </c>
    </row>
    <row r="437" spans="1:2">
      <c r="A437">
        <v>3565</v>
      </c>
      <c r="B437">
        <v>96.189452359491526</v>
      </c>
    </row>
    <row r="438" spans="1:2">
      <c r="A438">
        <v>3564</v>
      </c>
      <c r="B438">
        <v>96.170564486263729</v>
      </c>
    </row>
    <row r="439" spans="1:2">
      <c r="A439">
        <v>3563</v>
      </c>
      <c r="B439">
        <v>96.159823888805761</v>
      </c>
    </row>
    <row r="440" spans="1:2">
      <c r="A440">
        <v>3562</v>
      </c>
      <c r="B440">
        <v>96.151381201372928</v>
      </c>
    </row>
    <row r="441" spans="1:2">
      <c r="A441">
        <v>3561</v>
      </c>
      <c r="B441">
        <v>96.140183576092028</v>
      </c>
    </row>
    <row r="442" spans="1:2">
      <c r="A442">
        <v>3560</v>
      </c>
      <c r="B442">
        <v>96.12391316366309</v>
      </c>
    </row>
    <row r="443" spans="1:2">
      <c r="A443">
        <v>3559</v>
      </c>
      <c r="B443">
        <v>96.103672863907562</v>
      </c>
    </row>
    <row r="444" spans="1:2">
      <c r="A444">
        <v>3558</v>
      </c>
      <c r="B444">
        <v>96.082940951178713</v>
      </c>
    </row>
    <row r="445" spans="1:2">
      <c r="A445">
        <v>3557</v>
      </c>
      <c r="B445">
        <v>96.06545121060104</v>
      </c>
    </row>
    <row r="446" spans="1:2">
      <c r="A446">
        <v>3556</v>
      </c>
      <c r="B446">
        <v>96.05306939115259</v>
      </c>
    </row>
    <row r="447" spans="1:2">
      <c r="A447">
        <v>3555</v>
      </c>
      <c r="B447">
        <v>96.044566907228869</v>
      </c>
    </row>
    <row r="448" spans="1:2">
      <c r="A448">
        <v>3554</v>
      </c>
      <c r="B448">
        <v>96.035717092719239</v>
      </c>
    </row>
    <row r="449" spans="1:2">
      <c r="A449">
        <v>3553</v>
      </c>
      <c r="B449">
        <v>96.021175465925225</v>
      </c>
    </row>
    <row r="450" spans="1:2">
      <c r="A450">
        <v>3552</v>
      </c>
      <c r="B450">
        <v>95.998720410566463</v>
      </c>
    </row>
    <row r="451" spans="1:2">
      <c r="A451">
        <v>3551</v>
      </c>
      <c r="B451">
        <v>95.972029377439867</v>
      </c>
    </row>
    <row r="452" spans="1:2">
      <c r="A452">
        <v>3550</v>
      </c>
      <c r="B452">
        <v>95.948110811534789</v>
      </c>
    </row>
    <row r="453" spans="1:2">
      <c r="A453">
        <v>3549</v>
      </c>
      <c r="B453">
        <v>95.931485630832626</v>
      </c>
    </row>
    <row r="454" spans="1:2">
      <c r="A454">
        <v>3548</v>
      </c>
      <c r="B454">
        <v>95.920643406706375</v>
      </c>
    </row>
    <row r="455" spans="1:2">
      <c r="A455">
        <v>3547</v>
      </c>
      <c r="B455">
        <v>95.910197733169454</v>
      </c>
    </row>
    <row r="456" spans="1:2">
      <c r="A456">
        <v>3546</v>
      </c>
      <c r="B456">
        <v>95.896204012183759</v>
      </c>
    </row>
    <row r="457" spans="1:2">
      <c r="A457">
        <v>3545</v>
      </c>
      <c r="B457">
        <v>95.879277482166145</v>
      </c>
    </row>
    <row r="458" spans="1:2">
      <c r="A458">
        <v>3544</v>
      </c>
      <c r="B458">
        <v>95.862743913904325</v>
      </c>
    </row>
    <row r="459" spans="1:2">
      <c r="A459">
        <v>3543</v>
      </c>
      <c r="B459">
        <v>95.84919375631813</v>
      </c>
    </row>
    <row r="460" spans="1:2">
      <c r="A460">
        <v>3542</v>
      </c>
      <c r="B460">
        <v>95.838947033269008</v>
      </c>
    </row>
    <row r="461" spans="1:2">
      <c r="A461">
        <v>3541</v>
      </c>
      <c r="B461">
        <v>95.830890614933708</v>
      </c>
    </row>
    <row r="462" spans="1:2">
      <c r="A462">
        <v>3540</v>
      </c>
      <c r="B462">
        <v>95.823793690466076</v>
      </c>
    </row>
    <row r="463" spans="1:2">
      <c r="A463">
        <v>3539</v>
      </c>
      <c r="B463">
        <v>95.816693370161886</v>
      </c>
    </row>
    <row r="464" spans="1:2">
      <c r="A464">
        <v>3538</v>
      </c>
      <c r="B464">
        <v>95.808991207236218</v>
      </c>
    </row>
    <row r="465" spans="1:2">
      <c r="A465">
        <v>3537</v>
      </c>
      <c r="B465">
        <v>95.800302717198932</v>
      </c>
    </row>
    <row r="466" spans="1:2">
      <c r="A466">
        <v>3536</v>
      </c>
      <c r="B466">
        <v>95.790959591013461</v>
      </c>
    </row>
    <row r="467" spans="1:2">
      <c r="A467">
        <v>3535</v>
      </c>
      <c r="B467">
        <v>95.781750656686967</v>
      </c>
    </row>
    <row r="468" spans="1:2">
      <c r="A468">
        <v>3534</v>
      </c>
      <c r="B468">
        <v>95.773156002738347</v>
      </c>
    </row>
    <row r="469" spans="1:2">
      <c r="A469">
        <v>3533</v>
      </c>
      <c r="B469">
        <v>95.765092329937062</v>
      </c>
    </row>
    <row r="470" spans="1:2">
      <c r="A470">
        <v>3532</v>
      </c>
      <c r="B470">
        <v>95.757186013644144</v>
      </c>
    </row>
    <row r="471" spans="1:2">
      <c r="A471">
        <v>3531</v>
      </c>
      <c r="B471">
        <v>95.749613348698347</v>
      </c>
    </row>
    <row r="472" spans="1:2">
      <c r="A472">
        <v>3530</v>
      </c>
      <c r="B472">
        <v>95.742795013887715</v>
      </c>
    </row>
    <row r="473" spans="1:2">
      <c r="A473">
        <v>3529</v>
      </c>
      <c r="B473">
        <v>95.736654845896439</v>
      </c>
    </row>
    <row r="474" spans="1:2">
      <c r="A474">
        <v>3528</v>
      </c>
      <c r="B474">
        <v>95.730350620741532</v>
      </c>
    </row>
    <row r="475" spans="1:2">
      <c r="A475">
        <v>3527</v>
      </c>
      <c r="B475">
        <v>95.723304428843406</v>
      </c>
    </row>
    <row r="476" spans="1:2">
      <c r="A476">
        <v>3526</v>
      </c>
      <c r="B476">
        <v>95.715879335360754</v>
      </c>
    </row>
    <row r="477" spans="1:2">
      <c r="A477">
        <v>3525</v>
      </c>
      <c r="B477">
        <v>95.708624270326709</v>
      </c>
    </row>
    <row r="478" spans="1:2">
      <c r="A478">
        <v>3524</v>
      </c>
      <c r="B478">
        <v>95.701163150338388</v>
      </c>
    </row>
    <row r="479" spans="1:2">
      <c r="A479">
        <v>3523</v>
      </c>
      <c r="B479">
        <v>95.69302711369123</v>
      </c>
    </row>
    <row r="480" spans="1:2">
      <c r="A480">
        <v>3522</v>
      </c>
      <c r="B480">
        <v>95.685371524444676</v>
      </c>
    </row>
    <row r="481" spans="1:2">
      <c r="A481">
        <v>3521</v>
      </c>
      <c r="B481">
        <v>95.68062283747372</v>
      </c>
    </row>
    <row r="482" spans="1:2">
      <c r="A482">
        <v>3520</v>
      </c>
      <c r="B482">
        <v>95.679885144416204</v>
      </c>
    </row>
    <row r="483" spans="1:2">
      <c r="A483">
        <v>3519</v>
      </c>
      <c r="B483">
        <v>95.681306039122603</v>
      </c>
    </row>
    <row r="484" spans="1:2">
      <c r="A484">
        <v>3518</v>
      </c>
      <c r="B484">
        <v>95.681991009423001</v>
      </c>
    </row>
    <row r="485" spans="1:2">
      <c r="A485">
        <v>3517</v>
      </c>
      <c r="B485">
        <v>95.680887353786417</v>
      </c>
    </row>
    <row r="486" spans="1:2">
      <c r="A486">
        <v>3516</v>
      </c>
      <c r="B486">
        <v>95.679015418387507</v>
      </c>
    </row>
    <row r="487" spans="1:2">
      <c r="A487">
        <v>3515</v>
      </c>
      <c r="B487">
        <v>95.677213627166864</v>
      </c>
    </row>
    <row r="488" spans="1:2">
      <c r="A488">
        <v>3514</v>
      </c>
      <c r="B488">
        <v>95.674827223521376</v>
      </c>
    </row>
    <row r="489" spans="1:2">
      <c r="A489">
        <v>3513</v>
      </c>
      <c r="B489">
        <v>95.670965665814208</v>
      </c>
    </row>
    <row r="490" spans="1:2">
      <c r="A490">
        <v>3512</v>
      </c>
      <c r="B490">
        <v>95.665614258736795</v>
      </c>
    </row>
    <row r="491" spans="1:2">
      <c r="A491">
        <v>3511</v>
      </c>
      <c r="B491">
        <v>95.658979518831387</v>
      </c>
    </row>
    <row r="492" spans="1:2">
      <c r="A492">
        <v>3510</v>
      </c>
      <c r="B492">
        <v>95.650735832619873</v>
      </c>
    </row>
    <row r="493" spans="1:2">
      <c r="A493">
        <v>3509</v>
      </c>
      <c r="B493">
        <v>95.640892121122747</v>
      </c>
    </row>
    <row r="494" spans="1:2">
      <c r="A494">
        <v>3508</v>
      </c>
      <c r="B494">
        <v>95.630975216670208</v>
      </c>
    </row>
    <row r="495" spans="1:2">
      <c r="A495">
        <v>3507</v>
      </c>
      <c r="B495">
        <v>95.623485384437942</v>
      </c>
    </row>
    <row r="496" spans="1:2">
      <c r="A496">
        <v>3506</v>
      </c>
      <c r="B496">
        <v>95.61954525042529</v>
      </c>
    </row>
    <row r="497" spans="1:2">
      <c r="A497">
        <v>3505</v>
      </c>
      <c r="B497">
        <v>95.617323646725765</v>
      </c>
    </row>
    <row r="498" spans="1:2">
      <c r="A498">
        <v>3504</v>
      </c>
      <c r="B498">
        <v>95.613188315363274</v>
      </c>
    </row>
    <row r="499" spans="1:2">
      <c r="A499">
        <v>3503</v>
      </c>
      <c r="B499">
        <v>95.60509953523129</v>
      </c>
    </row>
    <row r="500" spans="1:2">
      <c r="A500">
        <v>3502</v>
      </c>
      <c r="B500">
        <v>95.59455146466135</v>
      </c>
    </row>
    <row r="501" spans="1:2">
      <c r="A501">
        <v>3501</v>
      </c>
      <c r="B501">
        <v>95.584895180002235</v>
      </c>
    </row>
    <row r="502" spans="1:2">
      <c r="A502">
        <v>3500</v>
      </c>
      <c r="B502">
        <v>95.578002004633674</v>
      </c>
    </row>
    <row r="503" spans="1:2">
      <c r="A503">
        <v>3499</v>
      </c>
      <c r="B503">
        <v>95.573013686929585</v>
      </c>
    </row>
    <row r="504" spans="1:2">
      <c r="A504">
        <v>3498</v>
      </c>
      <c r="B504">
        <v>95.568007356103948</v>
      </c>
    </row>
    <row r="505" spans="1:2">
      <c r="A505">
        <v>3497</v>
      </c>
      <c r="B505">
        <v>95.562079886752429</v>
      </c>
    </row>
    <row r="506" spans="1:2">
      <c r="A506">
        <v>3496</v>
      </c>
      <c r="B506">
        <v>95.555617480469493</v>
      </c>
    </row>
    <row r="507" spans="1:2">
      <c r="A507">
        <v>3495</v>
      </c>
      <c r="B507">
        <v>95.549021913686673</v>
      </c>
    </row>
    <row r="508" spans="1:2">
      <c r="A508">
        <v>3494</v>
      </c>
      <c r="B508">
        <v>95.54209151049858</v>
      </c>
    </row>
    <row r="509" spans="1:2">
      <c r="A509">
        <v>3493</v>
      </c>
      <c r="B509">
        <v>95.534805424890777</v>
      </c>
    </row>
    <row r="510" spans="1:2">
      <c r="A510">
        <v>3492</v>
      </c>
      <c r="B510">
        <v>95.527905336308038</v>
      </c>
    </row>
    <row r="511" spans="1:2">
      <c r="A511">
        <v>3491</v>
      </c>
      <c r="B511">
        <v>95.521982065437413</v>
      </c>
    </row>
    <row r="512" spans="1:2">
      <c r="A512">
        <v>3490</v>
      </c>
      <c r="B512">
        <v>95.516256553667603</v>
      </c>
    </row>
    <row r="513" spans="1:2">
      <c r="A513">
        <v>3489</v>
      </c>
      <c r="B513">
        <v>95.508925208592942</v>
      </c>
    </row>
    <row r="514" spans="1:2">
      <c r="A514">
        <v>3488</v>
      </c>
      <c r="B514">
        <v>95.498939467417472</v>
      </c>
    </row>
    <row r="515" spans="1:2">
      <c r="A515">
        <v>3487</v>
      </c>
      <c r="B515">
        <v>95.48750290622452</v>
      </c>
    </row>
    <row r="516" spans="1:2">
      <c r="A516">
        <v>3486</v>
      </c>
      <c r="B516">
        <v>95.477398349572937</v>
      </c>
    </row>
    <row r="517" spans="1:2">
      <c r="A517">
        <v>3485</v>
      </c>
      <c r="B517">
        <v>95.470249317969987</v>
      </c>
    </row>
    <row r="518" spans="1:2">
      <c r="A518">
        <v>3484</v>
      </c>
      <c r="B518">
        <v>95.464638992706853</v>
      </c>
    </row>
    <row r="519" spans="1:2">
      <c r="A519">
        <v>3483</v>
      </c>
      <c r="B519">
        <v>95.457408933711235</v>
      </c>
    </row>
    <row r="520" spans="1:2">
      <c r="A520">
        <v>3482</v>
      </c>
      <c r="B520">
        <v>95.447025405534774</v>
      </c>
    </row>
    <row r="521" spans="1:2">
      <c r="A521">
        <v>3481</v>
      </c>
      <c r="B521">
        <v>95.435366288112263</v>
      </c>
    </row>
    <row r="522" spans="1:2">
      <c r="A522">
        <v>3480</v>
      </c>
      <c r="B522">
        <v>95.425796618197225</v>
      </c>
    </row>
    <row r="523" spans="1:2">
      <c r="A523">
        <v>3479</v>
      </c>
      <c r="B523">
        <v>95.420145180183795</v>
      </c>
    </row>
    <row r="524" spans="1:2">
      <c r="A524">
        <v>3478</v>
      </c>
      <c r="B524">
        <v>95.417764066983807</v>
      </c>
    </row>
    <row r="525" spans="1:2">
      <c r="A525">
        <v>3477</v>
      </c>
      <c r="B525">
        <v>95.416596691398084</v>
      </c>
    </row>
    <row r="526" spans="1:2">
      <c r="A526">
        <v>3476</v>
      </c>
      <c r="B526">
        <v>95.414162907533907</v>
      </c>
    </row>
    <row r="527" spans="1:2">
      <c r="A527">
        <v>3475</v>
      </c>
      <c r="B527">
        <v>95.408194604006724</v>
      </c>
    </row>
    <row r="528" spans="1:2">
      <c r="A528">
        <v>3474</v>
      </c>
      <c r="B528">
        <v>95.397700100410205</v>
      </c>
    </row>
    <row r="529" spans="1:2">
      <c r="A529">
        <v>3473</v>
      </c>
      <c r="B529">
        <v>95.383609169566284</v>
      </c>
    </row>
    <row r="530" spans="1:2">
      <c r="A530">
        <v>3472</v>
      </c>
      <c r="B530">
        <v>95.368144895292716</v>
      </c>
    </row>
    <row r="531" spans="1:2">
      <c r="A531">
        <v>3471</v>
      </c>
      <c r="B531">
        <v>95.353472455850152</v>
      </c>
    </row>
    <row r="532" spans="1:2">
      <c r="A532">
        <v>3470</v>
      </c>
      <c r="B532">
        <v>95.340797375416443</v>
      </c>
    </row>
    <row r="533" spans="1:2">
      <c r="A533">
        <v>3469</v>
      </c>
      <c r="B533">
        <v>95.330002280415584</v>
      </c>
    </row>
    <row r="534" spans="1:2">
      <c r="A534">
        <v>3468</v>
      </c>
      <c r="B534">
        <v>95.319507023097614</v>
      </c>
    </row>
    <row r="535" spans="1:2">
      <c r="A535">
        <v>3467</v>
      </c>
      <c r="B535">
        <v>95.307303060095919</v>
      </c>
    </row>
    <row r="536" spans="1:2">
      <c r="A536">
        <v>3466</v>
      </c>
      <c r="B536">
        <v>95.29313096058857</v>
      </c>
    </row>
    <row r="537" spans="1:2">
      <c r="A537">
        <v>3465</v>
      </c>
      <c r="B537">
        <v>95.27902831174346</v>
      </c>
    </row>
    <row r="538" spans="1:2">
      <c r="A538">
        <v>3464</v>
      </c>
      <c r="B538">
        <v>95.266909977759823</v>
      </c>
    </row>
    <row r="539" spans="1:2">
      <c r="A539">
        <v>3463</v>
      </c>
      <c r="B539">
        <v>95.256135120178925</v>
      </c>
    </row>
    <row r="540" spans="1:2">
      <c r="A540">
        <v>3462</v>
      </c>
      <c r="B540">
        <v>95.244603338678147</v>
      </c>
    </row>
    <row r="541" spans="1:2">
      <c r="A541">
        <v>3461</v>
      </c>
      <c r="B541">
        <v>95.231829628887141</v>
      </c>
    </row>
    <row r="542" spans="1:2">
      <c r="A542">
        <v>3460</v>
      </c>
      <c r="B542">
        <v>95.219455672707099</v>
      </c>
    </row>
    <row r="543" spans="1:2">
      <c r="A543">
        <v>3459</v>
      </c>
      <c r="B543">
        <v>95.208692445126445</v>
      </c>
    </row>
    <row r="544" spans="1:2">
      <c r="A544">
        <v>3458</v>
      </c>
      <c r="B544">
        <v>95.198503186544116</v>
      </c>
    </row>
    <row r="545" spans="1:2">
      <c r="A545">
        <v>3457</v>
      </c>
      <c r="B545">
        <v>95.18674845588302</v>
      </c>
    </row>
    <row r="546" spans="1:2">
      <c r="A546">
        <v>3456</v>
      </c>
      <c r="B546">
        <v>95.172561782811798</v>
      </c>
    </row>
    <row r="547" spans="1:2">
      <c r="A547">
        <v>3455</v>
      </c>
      <c r="B547">
        <v>95.156979060000182</v>
      </c>
    </row>
    <row r="548" spans="1:2">
      <c r="A548">
        <v>3454</v>
      </c>
      <c r="B548">
        <v>95.141815988308551</v>
      </c>
    </row>
    <row r="549" spans="1:2">
      <c r="A549">
        <v>3453</v>
      </c>
      <c r="B549">
        <v>95.12834120117823</v>
      </c>
    </row>
    <row r="550" spans="1:2">
      <c r="A550">
        <v>3452</v>
      </c>
      <c r="B550">
        <v>95.116722665175956</v>
      </c>
    </row>
    <row r="551" spans="1:2">
      <c r="A551">
        <v>3451</v>
      </c>
      <c r="B551">
        <v>95.106487579653617</v>
      </c>
    </row>
    <row r="552" spans="1:2">
      <c r="A552">
        <v>3450</v>
      </c>
      <c r="B552">
        <v>95.09657833498062</v>
      </c>
    </row>
    <row r="553" spans="1:2">
      <c r="A553">
        <v>3449</v>
      </c>
      <c r="B553">
        <v>95.084966379574354</v>
      </c>
    </row>
    <row r="554" spans="1:2">
      <c r="A554">
        <v>3448</v>
      </c>
      <c r="B554">
        <v>95.069100208272943</v>
      </c>
    </row>
    <row r="555" spans="1:2">
      <c r="A555">
        <v>3447</v>
      </c>
      <c r="B555">
        <v>95.048131616203904</v>
      </c>
    </row>
    <row r="556" spans="1:2">
      <c r="A556">
        <v>3446</v>
      </c>
      <c r="B556">
        <v>95.024719879385643</v>
      </c>
    </row>
    <row r="557" spans="1:2">
      <c r="A557">
        <v>3445</v>
      </c>
      <c r="B557">
        <v>95.003227812921054</v>
      </c>
    </row>
    <row r="558" spans="1:2">
      <c r="A558">
        <v>3444</v>
      </c>
      <c r="B558">
        <v>94.985776597723344</v>
      </c>
    </row>
    <row r="559" spans="1:2">
      <c r="A559">
        <v>3443</v>
      </c>
      <c r="B559">
        <v>94.97092810000963</v>
      </c>
    </row>
    <row r="560" spans="1:2">
      <c r="A560">
        <v>3442</v>
      </c>
      <c r="B560">
        <v>94.956190640233757</v>
      </c>
    </row>
    <row r="561" spans="1:2">
      <c r="A561">
        <v>3441</v>
      </c>
      <c r="B561">
        <v>94.940603497875159</v>
      </c>
    </row>
    <row r="562" spans="1:2">
      <c r="A562">
        <v>3440</v>
      </c>
      <c r="B562">
        <v>94.924459406936663</v>
      </c>
    </row>
    <row r="563" spans="1:2">
      <c r="A563">
        <v>3439</v>
      </c>
      <c r="B563">
        <v>94.907958893101309</v>
      </c>
    </row>
    <row r="564" spans="1:2">
      <c r="A564">
        <v>3438</v>
      </c>
      <c r="B564">
        <v>94.891380208266199</v>
      </c>
    </row>
    <row r="565" spans="1:2">
      <c r="A565">
        <v>3437</v>
      </c>
      <c r="B565">
        <v>94.875484996880076</v>
      </c>
    </row>
    <row r="566" spans="1:2">
      <c r="A566">
        <v>3436</v>
      </c>
      <c r="B566">
        <v>94.860287176817849</v>
      </c>
    </row>
    <row r="567" spans="1:2">
      <c r="A567">
        <v>3435</v>
      </c>
      <c r="B567">
        <v>94.843719485485224</v>
      </c>
    </row>
    <row r="568" spans="1:2">
      <c r="A568">
        <v>3434</v>
      </c>
      <c r="B568">
        <v>94.823283698587559</v>
      </c>
    </row>
    <row r="569" spans="1:2">
      <c r="A569">
        <v>3433</v>
      </c>
      <c r="B569">
        <v>94.799284996208812</v>
      </c>
    </row>
    <row r="570" spans="1:2">
      <c r="A570">
        <v>3432</v>
      </c>
      <c r="B570">
        <v>94.775152424353095</v>
      </c>
    </row>
    <row r="571" spans="1:2">
      <c r="A571">
        <v>3431</v>
      </c>
      <c r="B571">
        <v>94.754346745940609</v>
      </c>
    </row>
    <row r="572" spans="1:2">
      <c r="A572">
        <v>3430</v>
      </c>
      <c r="B572">
        <v>94.737291920434089</v>
      </c>
    </row>
    <row r="573" spans="1:2">
      <c r="A573">
        <v>3429</v>
      </c>
      <c r="B573">
        <v>94.721746303458943</v>
      </c>
    </row>
    <row r="574" spans="1:2">
      <c r="A574">
        <v>3428</v>
      </c>
      <c r="B574">
        <v>94.705310169190568</v>
      </c>
    </row>
    <row r="575" spans="1:2">
      <c r="A575">
        <v>3427</v>
      </c>
      <c r="B575">
        <v>94.687078388599218</v>
      </c>
    </row>
    <row r="576" spans="1:2">
      <c r="A576">
        <v>3426</v>
      </c>
      <c r="B576">
        <v>94.667570563279497</v>
      </c>
    </row>
    <row r="577" spans="1:2">
      <c r="A577">
        <v>3425</v>
      </c>
      <c r="B577">
        <v>94.647856489718308</v>
      </c>
    </row>
    <row r="578" spans="1:2">
      <c r="A578">
        <v>3424</v>
      </c>
      <c r="B578">
        <v>94.628689316256256</v>
      </c>
    </row>
    <row r="579" spans="1:2">
      <c r="A579">
        <v>3423</v>
      </c>
      <c r="B579">
        <v>94.609762400440957</v>
      </c>
    </row>
    <row r="580" spans="1:2">
      <c r="A580">
        <v>3422</v>
      </c>
      <c r="B580">
        <v>94.589798334702735</v>
      </c>
    </row>
    <row r="581" spans="1:2">
      <c r="A581">
        <v>3421</v>
      </c>
      <c r="B581">
        <v>94.567818188202224</v>
      </c>
    </row>
    <row r="582" spans="1:2">
      <c r="A582">
        <v>3420</v>
      </c>
      <c r="B582">
        <v>94.544525827929675</v>
      </c>
    </row>
    <row r="583" spans="1:2">
      <c r="A583">
        <v>3419</v>
      </c>
      <c r="B583">
        <v>94.522079386805515</v>
      </c>
    </row>
    <row r="584" spans="1:2">
      <c r="A584">
        <v>3418</v>
      </c>
      <c r="B584">
        <v>94.502251224816561</v>
      </c>
    </row>
    <row r="585" spans="1:2">
      <c r="A585">
        <v>3417</v>
      </c>
      <c r="B585">
        <v>94.484932864803582</v>
      </c>
    </row>
    <row r="586" spans="1:2">
      <c r="A586">
        <v>3416</v>
      </c>
      <c r="B586">
        <v>94.468475264027276</v>
      </c>
    </row>
    <row r="587" spans="1:2">
      <c r="A587">
        <v>3415</v>
      </c>
      <c r="B587">
        <v>94.451381356563132</v>
      </c>
    </row>
    <row r="588" spans="1:2">
      <c r="A588">
        <v>3414</v>
      </c>
      <c r="B588">
        <v>94.433407864398305</v>
      </c>
    </row>
    <row r="589" spans="1:2">
      <c r="A589">
        <v>3413</v>
      </c>
      <c r="B589">
        <v>94.414953147304573</v>
      </c>
    </row>
    <row r="590" spans="1:2">
      <c r="A590">
        <v>3412</v>
      </c>
      <c r="B590">
        <v>94.395856689173897</v>
      </c>
    </row>
    <row r="591" spans="1:2">
      <c r="A591">
        <v>3411</v>
      </c>
      <c r="B591">
        <v>94.375609621255094</v>
      </c>
    </row>
    <row r="592" spans="1:2">
      <c r="A592">
        <v>3410</v>
      </c>
      <c r="B592">
        <v>94.354972521183711</v>
      </c>
    </row>
    <row r="593" spans="1:2">
      <c r="A593">
        <v>3409</v>
      </c>
      <c r="B593">
        <v>94.336519809699226</v>
      </c>
    </row>
    <row r="594" spans="1:2">
      <c r="A594">
        <v>3408</v>
      </c>
      <c r="B594">
        <v>94.322524549606428</v>
      </c>
    </row>
    <row r="595" spans="1:2">
      <c r="A595">
        <v>3407</v>
      </c>
      <c r="B595">
        <v>94.312421648295228</v>
      </c>
    </row>
    <row r="596" spans="1:2">
      <c r="A596">
        <v>3406</v>
      </c>
      <c r="B596">
        <v>94.303239919201786</v>
      </c>
    </row>
    <row r="597" spans="1:2">
      <c r="A597">
        <v>3405</v>
      </c>
      <c r="B597">
        <v>94.292688994055027</v>
      </c>
    </row>
    <row r="598" spans="1:2">
      <c r="A598">
        <v>3404</v>
      </c>
      <c r="B598">
        <v>94.281259656786958</v>
      </c>
    </row>
    <row r="599" spans="1:2">
      <c r="A599">
        <v>3403</v>
      </c>
      <c r="B599">
        <v>94.27098445918574</v>
      </c>
    </row>
    <row r="600" spans="1:2">
      <c r="A600">
        <v>3402</v>
      </c>
      <c r="B600">
        <v>94.262967782932151</v>
      </c>
    </row>
    <row r="601" spans="1:2">
      <c r="A601">
        <v>3401</v>
      </c>
      <c r="B601">
        <v>94.256563242745415</v>
      </c>
    </row>
    <row r="602" spans="1:2">
      <c r="A602">
        <v>3400</v>
      </c>
      <c r="B602">
        <v>94.250187804680621</v>
      </c>
    </row>
    <row r="603" spans="1:2">
      <c r="A603">
        <v>3399</v>
      </c>
      <c r="B603">
        <v>94.242365082014189</v>
      </c>
    </row>
    <row r="604" spans="1:2">
      <c r="A604">
        <v>3398</v>
      </c>
      <c r="B604">
        <v>94.2325200591374</v>
      </c>
    </row>
    <row r="605" spans="1:2">
      <c r="A605">
        <v>3397</v>
      </c>
      <c r="B605">
        <v>94.221794695939977</v>
      </c>
    </row>
    <row r="606" spans="1:2">
      <c r="A606">
        <v>3396</v>
      </c>
      <c r="B606">
        <v>94.212995551576029</v>
      </c>
    </row>
    <row r="607" spans="1:2">
      <c r="A607">
        <v>3395</v>
      </c>
      <c r="B607">
        <v>94.208931401397052</v>
      </c>
    </row>
    <row r="608" spans="1:2">
      <c r="A608">
        <v>3394</v>
      </c>
      <c r="B608">
        <v>94.210339769509886</v>
      </c>
    </row>
    <row r="609" spans="1:2">
      <c r="A609">
        <v>3393</v>
      </c>
      <c r="B609">
        <v>94.215388596687518</v>
      </c>
    </row>
    <row r="610" spans="1:2">
      <c r="A610">
        <v>3392</v>
      </c>
      <c r="B610">
        <v>94.221103308234433</v>
      </c>
    </row>
    <row r="611" spans="1:2">
      <c r="A611">
        <v>3391</v>
      </c>
      <c r="B611">
        <v>94.225412525080131</v>
      </c>
    </row>
    <row r="612" spans="1:2">
      <c r="A612">
        <v>3390</v>
      </c>
      <c r="B612">
        <v>94.228274988414142</v>
      </c>
    </row>
    <row r="613" spans="1:2">
      <c r="A613">
        <v>3389</v>
      </c>
      <c r="B613">
        <v>94.231184363475847</v>
      </c>
    </row>
    <row r="614" spans="1:2">
      <c r="A614">
        <v>3388</v>
      </c>
      <c r="B614">
        <v>94.235480074716108</v>
      </c>
    </row>
    <row r="615" spans="1:2">
      <c r="A615">
        <v>3387</v>
      </c>
      <c r="B615">
        <v>94.240741663003675</v>
      </c>
    </row>
    <row r="616" spans="1:2">
      <c r="A616">
        <v>3386</v>
      </c>
      <c r="B616">
        <v>94.244782118118124</v>
      </c>
    </row>
    <row r="617" spans="1:2">
      <c r="A617">
        <v>3385</v>
      </c>
      <c r="B617">
        <v>94.245449574678489</v>
      </c>
    </row>
    <row r="618" spans="1:2">
      <c r="A618">
        <v>3384</v>
      </c>
      <c r="B618">
        <v>94.242790476396792</v>
      </c>
    </row>
    <row r="619" spans="1:2">
      <c r="A619">
        <v>3383</v>
      </c>
      <c r="B619">
        <v>94.239567106273014</v>
      </c>
    </row>
    <row r="620" spans="1:2">
      <c r="A620">
        <v>3382</v>
      </c>
      <c r="B620">
        <v>94.239408629797566</v>
      </c>
    </row>
    <row r="621" spans="1:2">
      <c r="A621">
        <v>3381</v>
      </c>
      <c r="B621">
        <v>94.243854647097422</v>
      </c>
    </row>
    <row r="622" spans="1:2">
      <c r="A622">
        <v>3380</v>
      </c>
      <c r="B622">
        <v>94.250774611270927</v>
      </c>
    </row>
    <row r="623" spans="1:2">
      <c r="A623">
        <v>3379</v>
      </c>
      <c r="B623">
        <v>94.256094855101153</v>
      </c>
    </row>
    <row r="624" spans="1:2">
      <c r="A624">
        <v>3378</v>
      </c>
      <c r="B624">
        <v>94.257576061558623</v>
      </c>
    </row>
    <row r="625" spans="1:2">
      <c r="A625">
        <v>3377</v>
      </c>
      <c r="B625">
        <v>94.256785200371382</v>
      </c>
    </row>
    <row r="626" spans="1:2">
      <c r="A626">
        <v>3376</v>
      </c>
      <c r="B626">
        <v>94.256957472303142</v>
      </c>
    </row>
    <row r="627" spans="1:2">
      <c r="A627">
        <v>3375</v>
      </c>
      <c r="B627">
        <v>94.259318658069915</v>
      </c>
    </row>
    <row r="628" spans="1:2">
      <c r="A628">
        <v>3374</v>
      </c>
      <c r="B628">
        <v>94.262253247787115</v>
      </c>
    </row>
    <row r="629" spans="1:2">
      <c r="A629">
        <v>3373</v>
      </c>
      <c r="B629">
        <v>94.263748588110985</v>
      </c>
    </row>
    <row r="630" spans="1:2">
      <c r="A630">
        <v>3372</v>
      </c>
      <c r="B630">
        <v>94.263519234474245</v>
      </c>
    </row>
    <row r="631" spans="1:2">
      <c r="A631">
        <v>3371</v>
      </c>
      <c r="B631">
        <v>94.262555326896788</v>
      </c>
    </row>
    <row r="632" spans="1:2">
      <c r="A632">
        <v>3370</v>
      </c>
      <c r="B632">
        <v>94.261650956131334</v>
      </c>
    </row>
    <row r="633" spans="1:2">
      <c r="A633">
        <v>3369</v>
      </c>
      <c r="B633">
        <v>94.260965752088239</v>
      </c>
    </row>
    <row r="634" spans="1:2">
      <c r="A634">
        <v>3368</v>
      </c>
      <c r="B634">
        <v>94.260482512574967</v>
      </c>
    </row>
    <row r="635" spans="1:2">
      <c r="A635">
        <v>3367</v>
      </c>
      <c r="B635">
        <v>94.260263343903702</v>
      </c>
    </row>
    <row r="636" spans="1:2">
      <c r="A636">
        <v>3366</v>
      </c>
      <c r="B636">
        <v>94.260358907219256</v>
      </c>
    </row>
    <row r="637" spans="1:2">
      <c r="A637">
        <v>3365</v>
      </c>
      <c r="B637">
        <v>94.260612164024295</v>
      </c>
    </row>
    <row r="638" spans="1:2">
      <c r="A638">
        <v>3364</v>
      </c>
      <c r="B638">
        <v>94.260455766708631</v>
      </c>
    </row>
    <row r="639" spans="1:2">
      <c r="A639">
        <v>3363</v>
      </c>
      <c r="B639">
        <v>94.25909169014102</v>
      </c>
    </row>
    <row r="640" spans="1:2">
      <c r="A640">
        <v>3362</v>
      </c>
      <c r="B640">
        <v>94.256370786706313</v>
      </c>
    </row>
    <row r="641" spans="1:2">
      <c r="A641">
        <v>3361</v>
      </c>
      <c r="B641">
        <v>94.253456728823394</v>
      </c>
    </row>
    <row r="642" spans="1:2">
      <c r="A642">
        <v>3360</v>
      </c>
      <c r="B642">
        <v>94.251939556510834</v>
      </c>
    </row>
    <row r="643" spans="1:2">
      <c r="A643">
        <v>3359</v>
      </c>
      <c r="B643">
        <v>94.251942315806232</v>
      </c>
    </row>
    <row r="644" spans="1:2">
      <c r="A644">
        <v>3358</v>
      </c>
      <c r="B644">
        <v>94.251491570882976</v>
      </c>
    </row>
    <row r="645" spans="1:2">
      <c r="A645">
        <v>3357</v>
      </c>
      <c r="B645">
        <v>94.248202573144027</v>
      </c>
    </row>
    <row r="646" spans="1:2">
      <c r="A646">
        <v>3356</v>
      </c>
      <c r="B646">
        <v>94.241595607842541</v>
      </c>
    </row>
    <row r="647" spans="1:2">
      <c r="A647">
        <v>3355</v>
      </c>
      <c r="B647">
        <v>94.233792875512009</v>
      </c>
    </row>
    <row r="648" spans="1:2">
      <c r="A648">
        <v>3354</v>
      </c>
      <c r="B648">
        <v>94.227969364972139</v>
      </c>
    </row>
    <row r="649" spans="1:2">
      <c r="A649">
        <v>3353</v>
      </c>
      <c r="B649">
        <v>94.225839996791038</v>
      </c>
    </row>
    <row r="650" spans="1:2">
      <c r="A650">
        <v>3352</v>
      </c>
      <c r="B650">
        <v>94.226211196032253</v>
      </c>
    </row>
    <row r="651" spans="1:2">
      <c r="A651">
        <v>3351</v>
      </c>
      <c r="B651">
        <v>94.226024527684146</v>
      </c>
    </row>
    <row r="652" spans="1:2">
      <c r="A652">
        <v>3350</v>
      </c>
      <c r="B652">
        <v>94.223304036307667</v>
      </c>
    </row>
    <row r="653" spans="1:2">
      <c r="A653">
        <v>3349</v>
      </c>
      <c r="B653">
        <v>94.219142319525318</v>
      </c>
    </row>
    <row r="654" spans="1:2">
      <c r="A654">
        <v>3348</v>
      </c>
      <c r="B654">
        <v>94.216522558748636</v>
      </c>
    </row>
    <row r="655" spans="1:2">
      <c r="A655">
        <v>3347</v>
      </c>
      <c r="B655">
        <v>94.217150997271546</v>
      </c>
    </row>
    <row r="656" spans="1:2">
      <c r="A656">
        <v>3346</v>
      </c>
      <c r="B656">
        <v>94.219841591065048</v>
      </c>
    </row>
    <row r="657" spans="1:2">
      <c r="A657">
        <v>3345</v>
      </c>
      <c r="B657">
        <v>94.221872656941088</v>
      </c>
    </row>
    <row r="658" spans="1:2">
      <c r="A658">
        <v>3344</v>
      </c>
      <c r="B658">
        <v>94.221377517473641</v>
      </c>
    </row>
    <row r="659" spans="1:2">
      <c r="A659">
        <v>3343</v>
      </c>
      <c r="B659">
        <v>94.2184357113955</v>
      </c>
    </row>
    <row r="660" spans="1:2">
      <c r="A660">
        <v>3342</v>
      </c>
      <c r="B660">
        <v>94.214465603647625</v>
      </c>
    </row>
    <row r="661" spans="1:2">
      <c r="A661">
        <v>3341</v>
      </c>
      <c r="B661">
        <v>94.211080748280239</v>
      </c>
    </row>
    <row r="662" spans="1:2">
      <c r="A662">
        <v>3340</v>
      </c>
      <c r="B662">
        <v>94.209160987938759</v>
      </c>
    </row>
    <row r="663" spans="1:2">
      <c r="A663">
        <v>3339</v>
      </c>
      <c r="B663">
        <v>94.208480150313079</v>
      </c>
    </row>
    <row r="664" spans="1:2">
      <c r="A664">
        <v>3338</v>
      </c>
      <c r="B664">
        <v>94.208066543447856</v>
      </c>
    </row>
    <row r="665" spans="1:2">
      <c r="A665">
        <v>3337</v>
      </c>
      <c r="B665">
        <v>94.20701595095376</v>
      </c>
    </row>
    <row r="666" spans="1:2">
      <c r="A666">
        <v>3336</v>
      </c>
      <c r="B666">
        <v>94.205125213135474</v>
      </c>
    </row>
    <row r="667" spans="1:2">
      <c r="A667">
        <v>3335</v>
      </c>
      <c r="B667">
        <v>94.202943985657001</v>
      </c>
    </row>
    <row r="668" spans="1:2">
      <c r="A668">
        <v>3334</v>
      </c>
      <c r="B668">
        <v>94.201344944987156</v>
      </c>
    </row>
    <row r="669" spans="1:2">
      <c r="A669">
        <v>3333</v>
      </c>
      <c r="B669">
        <v>94.200917021859681</v>
      </c>
    </row>
    <row r="670" spans="1:2">
      <c r="A670">
        <v>3332</v>
      </c>
      <c r="B670">
        <v>94.201651800959439</v>
      </c>
    </row>
    <row r="671" spans="1:2">
      <c r="A671">
        <v>3331</v>
      </c>
      <c r="B671">
        <v>94.203318987612477</v>
      </c>
    </row>
    <row r="672" spans="1:2">
      <c r="A672">
        <v>3330</v>
      </c>
      <c r="B672">
        <v>94.20605320894272</v>
      </c>
    </row>
    <row r="673" spans="1:2">
      <c r="A673">
        <v>3329</v>
      </c>
      <c r="B673">
        <v>94.210090572428186</v>
      </c>
    </row>
    <row r="674" spans="1:2">
      <c r="A674">
        <v>3328</v>
      </c>
      <c r="B674">
        <v>94.214741774026848</v>
      </c>
    </row>
    <row r="675" spans="1:2">
      <c r="A675">
        <v>3327</v>
      </c>
      <c r="B675">
        <v>94.218188028659057</v>
      </c>
    </row>
    <row r="676" spans="1:2">
      <c r="A676">
        <v>3326</v>
      </c>
      <c r="B676">
        <v>94.218973197767923</v>
      </c>
    </row>
    <row r="677" spans="1:2">
      <c r="A677">
        <v>3325</v>
      </c>
      <c r="B677">
        <v>94.217509550178249</v>
      </c>
    </row>
    <row r="678" spans="1:2">
      <c r="A678">
        <v>3324</v>
      </c>
      <c r="B678">
        <v>94.215634606548591</v>
      </c>
    </row>
    <row r="679" spans="1:2">
      <c r="A679">
        <v>3323</v>
      </c>
      <c r="B679">
        <v>94.214853592457132</v>
      </c>
    </row>
    <row r="680" spans="1:2">
      <c r="A680">
        <v>3322</v>
      </c>
      <c r="B680">
        <v>94.215408627519821</v>
      </c>
    </row>
    <row r="681" spans="1:2">
      <c r="A681">
        <v>3321</v>
      </c>
      <c r="B681">
        <v>94.216763411581979</v>
      </c>
    </row>
    <row r="682" spans="1:2">
      <c r="A682">
        <v>3320</v>
      </c>
      <c r="B682">
        <v>94.21815804029184</v>
      </c>
    </row>
    <row r="683" spans="1:2">
      <c r="A683">
        <v>3319</v>
      </c>
      <c r="B683">
        <v>94.218732155973342</v>
      </c>
    </row>
    <row r="684" spans="1:2">
      <c r="A684">
        <v>3318</v>
      </c>
      <c r="B684">
        <v>94.217949215402001</v>
      </c>
    </row>
    <row r="685" spans="1:2">
      <c r="A685">
        <v>3317</v>
      </c>
      <c r="B685">
        <v>94.216178800422227</v>
      </c>
    </row>
    <row r="686" spans="1:2">
      <c r="A686">
        <v>3316</v>
      </c>
      <c r="B686">
        <v>94.214323063449498</v>
      </c>
    </row>
    <row r="687" spans="1:2">
      <c r="A687">
        <v>3315</v>
      </c>
      <c r="B687">
        <v>94.212596940265186</v>
      </c>
    </row>
    <row r="688" spans="1:2">
      <c r="A688">
        <v>3314</v>
      </c>
      <c r="B688">
        <v>94.210052677799126</v>
      </c>
    </row>
    <row r="689" spans="1:2">
      <c r="A689">
        <v>3313</v>
      </c>
      <c r="B689">
        <v>94.205595423114758</v>
      </c>
    </row>
    <row r="690" spans="1:2">
      <c r="A690">
        <v>3312</v>
      </c>
      <c r="B690">
        <v>94.199163094000269</v>
      </c>
    </row>
    <row r="691" spans="1:2">
      <c r="A691">
        <v>3311</v>
      </c>
      <c r="B691">
        <v>94.191703297558576</v>
      </c>
    </row>
    <row r="692" spans="1:2">
      <c r="A692">
        <v>3310</v>
      </c>
      <c r="B692">
        <v>94.184354684842845</v>
      </c>
    </row>
    <row r="693" spans="1:2">
      <c r="A693">
        <v>3309</v>
      </c>
      <c r="B693">
        <v>94.178033897049048</v>
      </c>
    </row>
    <row r="694" spans="1:2">
      <c r="A694">
        <v>3308</v>
      </c>
      <c r="B694">
        <v>94.173593658199366</v>
      </c>
    </row>
    <row r="695" spans="1:2">
      <c r="A695">
        <v>3307</v>
      </c>
      <c r="B695">
        <v>94.171676749775344</v>
      </c>
    </row>
    <row r="696" spans="1:2">
      <c r="A696">
        <v>3306</v>
      </c>
      <c r="B696">
        <v>94.171777833728484</v>
      </c>
    </row>
    <row r="697" spans="1:2">
      <c r="A697">
        <v>3305</v>
      </c>
      <c r="B697">
        <v>94.171476805656454</v>
      </c>
    </row>
    <row r="698" spans="1:2">
      <c r="A698">
        <v>3304</v>
      </c>
      <c r="B698">
        <v>94.167452165633932</v>
      </c>
    </row>
    <row r="699" spans="1:2">
      <c r="A699">
        <v>3303</v>
      </c>
      <c r="B699">
        <v>94.158241870610112</v>
      </c>
    </row>
    <row r="700" spans="1:2">
      <c r="A700">
        <v>3302</v>
      </c>
      <c r="B700">
        <v>94.146174649729332</v>
      </c>
    </row>
    <row r="701" spans="1:2">
      <c r="A701">
        <v>3301</v>
      </c>
      <c r="B701">
        <v>94.135855633542718</v>
      </c>
    </row>
    <row r="702" spans="1:2">
      <c r="A702">
        <v>3300</v>
      </c>
      <c r="B702">
        <v>94.130268117011511</v>
      </c>
    </row>
    <row r="703" spans="1:2">
      <c r="A703">
        <v>3299</v>
      </c>
      <c r="B703">
        <v>94.128602785199149</v>
      </c>
    </row>
    <row r="704" spans="1:2">
      <c r="A704">
        <v>3298</v>
      </c>
      <c r="B704">
        <v>94.127898696907096</v>
      </c>
    </row>
    <row r="705" spans="1:2">
      <c r="A705">
        <v>3297</v>
      </c>
      <c r="B705">
        <v>94.12593127408924</v>
      </c>
    </row>
    <row r="706" spans="1:2">
      <c r="A706">
        <v>3296</v>
      </c>
      <c r="B706">
        <v>94.121992542940291</v>
      </c>
    </row>
    <row r="707" spans="1:2">
      <c r="A707">
        <v>3295</v>
      </c>
      <c r="B707">
        <v>94.11588729401393</v>
      </c>
    </row>
    <row r="708" spans="1:2">
      <c r="A708">
        <v>3294</v>
      </c>
      <c r="B708">
        <v>94.107524087197845</v>
      </c>
    </row>
    <row r="709" spans="1:2">
      <c r="A709">
        <v>3293</v>
      </c>
      <c r="B709">
        <v>94.097522308399405</v>
      </c>
    </row>
    <row r="710" spans="1:2">
      <c r="A710">
        <v>3292</v>
      </c>
      <c r="B710">
        <v>94.087229576049623</v>
      </c>
    </row>
    <row r="711" spans="1:2">
      <c r="A711">
        <v>3291</v>
      </c>
      <c r="B711">
        <v>94.07777463611221</v>
      </c>
    </row>
    <row r="712" spans="1:2">
      <c r="A712">
        <v>3290</v>
      </c>
      <c r="B712">
        <v>94.069548894691522</v>
      </c>
    </row>
    <row r="713" spans="1:2">
      <c r="A713">
        <v>3289</v>
      </c>
      <c r="B713">
        <v>94.062613784785782</v>
      </c>
    </row>
    <row r="714" spans="1:2">
      <c r="A714">
        <v>3288</v>
      </c>
      <c r="B714">
        <v>94.056986847826792</v>
      </c>
    </row>
    <row r="715" spans="1:2">
      <c r="A715">
        <v>3287</v>
      </c>
      <c r="B715">
        <v>94.05237180723465</v>
      </c>
    </row>
    <row r="716" spans="1:2">
      <c r="A716">
        <v>3286</v>
      </c>
      <c r="B716">
        <v>94.048101468600066</v>
      </c>
    </row>
    <row r="717" spans="1:2">
      <c r="A717">
        <v>3285</v>
      </c>
      <c r="B717">
        <v>94.043672950951517</v>
      </c>
    </row>
    <row r="718" spans="1:2">
      <c r="A718">
        <v>3284</v>
      </c>
      <c r="B718">
        <v>94.039103126766591</v>
      </c>
    </row>
    <row r="719" spans="1:2">
      <c r="A719">
        <v>3283</v>
      </c>
      <c r="B719">
        <v>94.03459533023991</v>
      </c>
    </row>
    <row r="720" spans="1:2">
      <c r="A720">
        <v>3282</v>
      </c>
      <c r="B720">
        <v>94.030028839035353</v>
      </c>
    </row>
    <row r="721" spans="1:2">
      <c r="A721">
        <v>3281</v>
      </c>
      <c r="B721">
        <v>94.02505190653126</v>
      </c>
    </row>
    <row r="722" spans="1:2">
      <c r="A722">
        <v>3280</v>
      </c>
      <c r="B722">
        <v>94.019845444064742</v>
      </c>
    </row>
    <row r="723" spans="1:2">
      <c r="A723">
        <v>3279</v>
      </c>
      <c r="B723">
        <v>94.015667010139097</v>
      </c>
    </row>
    <row r="724" spans="1:2">
      <c r="A724">
        <v>3278</v>
      </c>
      <c r="B724">
        <v>94.014158397886618</v>
      </c>
    </row>
    <row r="725" spans="1:2">
      <c r="A725">
        <v>3277</v>
      </c>
      <c r="B725">
        <v>94.01541610160946</v>
      </c>
    </row>
    <row r="726" spans="1:2">
      <c r="A726">
        <v>3276</v>
      </c>
      <c r="B726">
        <v>94.016893928101368</v>
      </c>
    </row>
    <row r="727" spans="1:2">
      <c r="A727">
        <v>3275</v>
      </c>
      <c r="B727">
        <v>94.015387606541964</v>
      </c>
    </row>
    <row r="728" spans="1:2">
      <c r="A728">
        <v>3274</v>
      </c>
      <c r="B728">
        <v>94.010681447480408</v>
      </c>
    </row>
    <row r="729" spans="1:2">
      <c r="A729">
        <v>3273</v>
      </c>
      <c r="B729">
        <v>94.00626130694225</v>
      </c>
    </row>
    <row r="730" spans="1:2">
      <c r="A730">
        <v>3272</v>
      </c>
      <c r="B730">
        <v>94.005460561871388</v>
      </c>
    </row>
    <row r="731" spans="1:2">
      <c r="A731">
        <v>3271</v>
      </c>
      <c r="B731">
        <v>94.007521305366637</v>
      </c>
    </row>
    <row r="732" spans="1:2">
      <c r="A732">
        <v>3270</v>
      </c>
      <c r="B732">
        <v>94.008559399109615</v>
      </c>
    </row>
    <row r="733" spans="1:2">
      <c r="A733">
        <v>3269</v>
      </c>
      <c r="B733">
        <v>94.006094117629601</v>
      </c>
    </row>
    <row r="734" spans="1:2">
      <c r="A734">
        <v>3268</v>
      </c>
      <c r="B734">
        <v>94.001448332195096</v>
      </c>
    </row>
    <row r="735" spans="1:2">
      <c r="A735">
        <v>3267</v>
      </c>
      <c r="B735">
        <v>93.997665919545085</v>
      </c>
    </row>
    <row r="736" spans="1:2">
      <c r="A736">
        <v>3266</v>
      </c>
      <c r="B736">
        <v>93.996179475466647</v>
      </c>
    </row>
    <row r="737" spans="1:2">
      <c r="A737">
        <v>3265</v>
      </c>
      <c r="B737">
        <v>93.996005760734818</v>
      </c>
    </row>
    <row r="738" spans="1:2">
      <c r="A738">
        <v>3264</v>
      </c>
      <c r="B738">
        <v>93.995510240508636</v>
      </c>
    </row>
    <row r="739" spans="1:2">
      <c r="A739">
        <v>3263</v>
      </c>
      <c r="B739">
        <v>93.99440334477562</v>
      </c>
    </row>
    <row r="740" spans="1:2">
      <c r="A740">
        <v>3262</v>
      </c>
      <c r="B740">
        <v>93.994097930798674</v>
      </c>
    </row>
    <row r="741" spans="1:2">
      <c r="A741">
        <v>3261</v>
      </c>
      <c r="B741">
        <v>93.996337527790104</v>
      </c>
    </row>
    <row r="742" spans="1:2">
      <c r="A742">
        <v>3260</v>
      </c>
      <c r="B742">
        <v>94.001481051566685</v>
      </c>
    </row>
    <row r="743" spans="1:2">
      <c r="A743">
        <v>3259</v>
      </c>
      <c r="B743">
        <v>94.008235315885088</v>
      </c>
    </row>
    <row r="744" spans="1:2">
      <c r="A744">
        <v>3258</v>
      </c>
      <c r="B744">
        <v>94.015168343526284</v>
      </c>
    </row>
    <row r="745" spans="1:2">
      <c r="A745">
        <v>3257</v>
      </c>
      <c r="B745">
        <v>94.02189943501314</v>
      </c>
    </row>
    <row r="746" spans="1:2">
      <c r="A746">
        <v>3256</v>
      </c>
      <c r="B746">
        <v>94.028488814075473</v>
      </c>
    </row>
    <row r="747" spans="1:2">
      <c r="A747">
        <v>3255</v>
      </c>
      <c r="B747">
        <v>94.034436836769956</v>
      </c>
    </row>
    <row r="748" spans="1:2">
      <c r="A748">
        <v>3254</v>
      </c>
      <c r="B748">
        <v>94.03922775184229</v>
      </c>
    </row>
    <row r="749" spans="1:2">
      <c r="A749">
        <v>3253</v>
      </c>
      <c r="B749">
        <v>94.043420743569285</v>
      </c>
    </row>
    <row r="750" spans="1:2">
      <c r="A750">
        <v>3252</v>
      </c>
      <c r="B750">
        <v>94.048232361854431</v>
      </c>
    </row>
    <row r="751" spans="1:2">
      <c r="A751">
        <v>3251</v>
      </c>
      <c r="B751">
        <v>94.054166690893226</v>
      </c>
    </row>
    <row r="752" spans="1:2">
      <c r="A752">
        <v>3250</v>
      </c>
      <c r="B752">
        <v>94.060875275997532</v>
      </c>
    </row>
    <row r="753" spans="1:2">
      <c r="A753">
        <v>3249</v>
      </c>
      <c r="B753">
        <v>94.068267731648646</v>
      </c>
    </row>
    <row r="754" spans="1:2">
      <c r="A754">
        <v>3248</v>
      </c>
      <c r="B754">
        <v>94.076662571359122</v>
      </c>
    </row>
    <row r="755" spans="1:2">
      <c r="A755">
        <v>3247</v>
      </c>
      <c r="B755">
        <v>94.085777510052665</v>
      </c>
    </row>
    <row r="756" spans="1:2">
      <c r="A756">
        <v>3246</v>
      </c>
      <c r="B756">
        <v>94.09466467248663</v>
      </c>
    </row>
    <row r="757" spans="1:2">
      <c r="A757">
        <v>3245</v>
      </c>
      <c r="B757">
        <v>94.103125608253421</v>
      </c>
    </row>
    <row r="758" spans="1:2">
      <c r="A758">
        <v>3244</v>
      </c>
      <c r="B758">
        <v>94.112484127754342</v>
      </c>
    </row>
    <row r="759" spans="1:2">
      <c r="A759">
        <v>3243</v>
      </c>
      <c r="B759">
        <v>94.124392876160755</v>
      </c>
    </row>
    <row r="760" spans="1:2">
      <c r="A760">
        <v>3242</v>
      </c>
      <c r="B760">
        <v>94.139229488607597</v>
      </c>
    </row>
    <row r="761" spans="1:2">
      <c r="A761">
        <v>3241</v>
      </c>
      <c r="B761">
        <v>94.155929420083311</v>
      </c>
    </row>
    <row r="762" spans="1:2">
      <c r="A762">
        <v>3240</v>
      </c>
      <c r="B762">
        <v>94.172912737048534</v>
      </c>
    </row>
    <row r="763" spans="1:2">
      <c r="A763">
        <v>3239</v>
      </c>
      <c r="B763">
        <v>94.189002955889393</v>
      </c>
    </row>
    <row r="764" spans="1:2">
      <c r="A764">
        <v>3238</v>
      </c>
      <c r="B764">
        <v>94.203998006562728</v>
      </c>
    </row>
    <row r="765" spans="1:2">
      <c r="A765">
        <v>3237</v>
      </c>
      <c r="B765">
        <v>94.218726606093711</v>
      </c>
    </row>
    <row r="766" spans="1:2">
      <c r="A766">
        <v>3236</v>
      </c>
      <c r="B766">
        <v>94.234356619825306</v>
      </c>
    </row>
    <row r="767" spans="1:2">
      <c r="A767">
        <v>3235</v>
      </c>
      <c r="B767">
        <v>94.25143322584708</v>
      </c>
    </row>
    <row r="768" spans="1:2">
      <c r="A768">
        <v>3234</v>
      </c>
      <c r="B768">
        <v>94.269739891881727</v>
      </c>
    </row>
    <row r="769" spans="1:2">
      <c r="A769">
        <v>3233</v>
      </c>
      <c r="B769">
        <v>94.288871954037589</v>
      </c>
    </row>
    <row r="770" spans="1:2">
      <c r="A770">
        <v>3232</v>
      </c>
      <c r="B770">
        <v>94.308475252472874</v>
      </c>
    </row>
    <row r="771" spans="1:2">
      <c r="A771">
        <v>3231</v>
      </c>
      <c r="B771">
        <v>94.327910535214514</v>
      </c>
    </row>
    <row r="772" spans="1:2">
      <c r="A772">
        <v>3230</v>
      </c>
      <c r="B772">
        <v>94.34620515211023</v>
      </c>
    </row>
    <row r="773" spans="1:2">
      <c r="A773">
        <v>3229</v>
      </c>
      <c r="B773">
        <v>94.362853942765369</v>
      </c>
    </row>
    <row r="774" spans="1:2">
      <c r="A774">
        <v>3228</v>
      </c>
      <c r="B774">
        <v>94.378597937808436</v>
      </c>
    </row>
    <row r="775" spans="1:2">
      <c r="A775">
        <v>3227</v>
      </c>
      <c r="B775">
        <v>94.395207056795371</v>
      </c>
    </row>
    <row r="776" spans="1:2">
      <c r="A776">
        <v>3226</v>
      </c>
      <c r="B776">
        <v>94.414345607721089</v>
      </c>
    </row>
    <row r="777" spans="1:2">
      <c r="A777">
        <v>3225</v>
      </c>
      <c r="B777">
        <v>94.436316028344748</v>
      </c>
    </row>
    <row r="778" spans="1:2">
      <c r="A778">
        <v>3224</v>
      </c>
      <c r="B778">
        <v>94.459742463074036</v>
      </c>
    </row>
    <row r="779" spans="1:2">
      <c r="A779">
        <v>3223</v>
      </c>
      <c r="B779">
        <v>94.482689891571155</v>
      </c>
    </row>
    <row r="780" spans="1:2">
      <c r="A780">
        <v>3222</v>
      </c>
      <c r="B780">
        <v>94.504235901736536</v>
      </c>
    </row>
    <row r="781" spans="1:2">
      <c r="A781">
        <v>3221</v>
      </c>
      <c r="B781">
        <v>94.524822460418122</v>
      </c>
    </row>
    <row r="782" spans="1:2">
      <c r="A782">
        <v>3220</v>
      </c>
      <c r="B782">
        <v>94.545068377464318</v>
      </c>
    </row>
    <row r="783" spans="1:2">
      <c r="A783">
        <v>3219</v>
      </c>
      <c r="B783">
        <v>94.564883190867107</v>
      </c>
    </row>
    <row r="784" spans="1:2">
      <c r="A784">
        <v>3218</v>
      </c>
      <c r="B784">
        <v>94.58416509255882</v>
      </c>
    </row>
    <row r="785" spans="1:2">
      <c r="A785">
        <v>3217</v>
      </c>
      <c r="B785">
        <v>94.603670124001795</v>
      </c>
    </row>
    <row r="786" spans="1:2">
      <c r="A786">
        <v>3216</v>
      </c>
      <c r="B786">
        <v>94.624367406057303</v>
      </c>
    </row>
    <row r="787" spans="1:2">
      <c r="A787">
        <v>3215</v>
      </c>
      <c r="B787">
        <v>94.646174100114479</v>
      </c>
    </row>
    <row r="788" spans="1:2">
      <c r="A788">
        <v>3214</v>
      </c>
      <c r="B788">
        <v>94.66807563889769</v>
      </c>
    </row>
    <row r="789" spans="1:2">
      <c r="A789">
        <v>3213</v>
      </c>
      <c r="B789">
        <v>94.689348426498171</v>
      </c>
    </row>
    <row r="790" spans="1:2">
      <c r="A790">
        <v>3212</v>
      </c>
      <c r="B790">
        <v>94.710190773122321</v>
      </c>
    </row>
    <row r="791" spans="1:2">
      <c r="A791">
        <v>3211</v>
      </c>
      <c r="B791">
        <v>94.73140858984361</v>
      </c>
    </row>
    <row r="792" spans="1:2">
      <c r="A792">
        <v>3210</v>
      </c>
      <c r="B792">
        <v>94.753877007113047</v>
      </c>
    </row>
    <row r="793" spans="1:2">
      <c r="A793">
        <v>3209</v>
      </c>
      <c r="B793">
        <v>94.777825531907808</v>
      </c>
    </row>
    <row r="794" spans="1:2">
      <c r="A794">
        <v>3208</v>
      </c>
      <c r="B794">
        <v>94.801974505028753</v>
      </c>
    </row>
    <row r="795" spans="1:2">
      <c r="A795">
        <v>3207</v>
      </c>
      <c r="B795">
        <v>94.823905797104715</v>
      </c>
    </row>
    <row r="796" spans="1:2">
      <c r="A796">
        <v>3206</v>
      </c>
      <c r="B796">
        <v>94.842308930050535</v>
      </c>
    </row>
    <row r="797" spans="1:2">
      <c r="A797">
        <v>3205</v>
      </c>
      <c r="B797">
        <v>94.858761180976813</v>
      </c>
    </row>
    <row r="798" spans="1:2">
      <c r="A798">
        <v>3204</v>
      </c>
      <c r="B798">
        <v>94.876449993756268</v>
      </c>
    </row>
    <row r="799" spans="1:2">
      <c r="A799">
        <v>3203</v>
      </c>
      <c r="B799">
        <v>94.897195308820912</v>
      </c>
    </row>
    <row r="800" spans="1:2">
      <c r="A800">
        <v>3202</v>
      </c>
      <c r="B800">
        <v>94.92039355784577</v>
      </c>
    </row>
    <row r="801" spans="1:2">
      <c r="A801">
        <v>3201</v>
      </c>
      <c r="B801">
        <v>94.944532574324413</v>
      </c>
    </row>
    <row r="802" spans="1:2">
      <c r="A802">
        <v>3200</v>
      </c>
      <c r="B802">
        <v>94.968579272767172</v>
      </c>
    </row>
    <row r="803" spans="1:2">
      <c r="A803">
        <v>3199</v>
      </c>
      <c r="B803">
        <v>94.991922130374078</v>
      </c>
    </row>
    <row r="804" spans="1:2">
      <c r="A804">
        <v>3198</v>
      </c>
      <c r="B804">
        <v>95.014335345379095</v>
      </c>
    </row>
    <row r="805" spans="1:2">
      <c r="A805">
        <v>3197</v>
      </c>
      <c r="B805">
        <v>95.036423706070735</v>
      </c>
    </row>
    <row r="806" spans="1:2">
      <c r="A806">
        <v>3196</v>
      </c>
      <c r="B806">
        <v>95.05906407499532</v>
      </c>
    </row>
    <row r="807" spans="1:2">
      <c r="A807">
        <v>3195</v>
      </c>
      <c r="B807">
        <v>95.081896377502787</v>
      </c>
    </row>
    <row r="808" spans="1:2">
      <c r="A808">
        <v>3194</v>
      </c>
      <c r="B808">
        <v>95.103493355443334</v>
      </c>
    </row>
    <row r="809" spans="1:2">
      <c r="A809">
        <v>3193</v>
      </c>
      <c r="B809">
        <v>95.123771067785711</v>
      </c>
    </row>
    <row r="810" spans="1:2">
      <c r="A810">
        <v>3192</v>
      </c>
      <c r="B810">
        <v>95.145250577669913</v>
      </c>
    </row>
    <row r="811" spans="1:2">
      <c r="A811">
        <v>3191</v>
      </c>
      <c r="B811">
        <v>95.170632161108216</v>
      </c>
    </row>
    <row r="812" spans="1:2">
      <c r="A812">
        <v>3190</v>
      </c>
      <c r="B812">
        <v>95.199287158163301</v>
      </c>
    </row>
    <row r="813" spans="1:2">
      <c r="A813">
        <v>3189</v>
      </c>
      <c r="B813">
        <v>95.227239201921833</v>
      </c>
    </row>
    <row r="814" spans="1:2">
      <c r="A814">
        <v>3188</v>
      </c>
      <c r="B814">
        <v>95.250904386489083</v>
      </c>
    </row>
    <row r="815" spans="1:2">
      <c r="A815">
        <v>3187</v>
      </c>
      <c r="B815">
        <v>95.270478101793202</v>
      </c>
    </row>
    <row r="816" spans="1:2">
      <c r="A816">
        <v>3186</v>
      </c>
      <c r="B816">
        <v>95.289496134343892</v>
      </c>
    </row>
    <row r="817" spans="1:2">
      <c r="A817">
        <v>3185</v>
      </c>
      <c r="B817">
        <v>95.311427080548825</v>
      </c>
    </row>
    <row r="818" spans="1:2">
      <c r="A818">
        <v>3184</v>
      </c>
      <c r="B818">
        <v>95.336789652140922</v>
      </c>
    </row>
    <row r="819" spans="1:2">
      <c r="A819">
        <v>3183</v>
      </c>
      <c r="B819">
        <v>95.363289206910693</v>
      </c>
    </row>
    <row r="820" spans="1:2">
      <c r="A820">
        <v>3182</v>
      </c>
      <c r="B820">
        <v>95.388482758149578</v>
      </c>
    </row>
    <row r="821" spans="1:2">
      <c r="A821">
        <v>3181</v>
      </c>
      <c r="B821">
        <v>95.412017091578889</v>
      </c>
    </row>
    <row r="822" spans="1:2">
      <c r="A822">
        <v>3180</v>
      </c>
      <c r="B822">
        <v>95.43540483144352</v>
      </c>
    </row>
    <row r="823" spans="1:2">
      <c r="A823">
        <v>3179</v>
      </c>
      <c r="B823">
        <v>95.460146762654588</v>
      </c>
    </row>
    <row r="824" spans="1:2">
      <c r="A824">
        <v>3178</v>
      </c>
      <c r="B824">
        <v>95.486462453770756</v>
      </c>
    </row>
    <row r="825" spans="1:2">
      <c r="A825">
        <v>3177</v>
      </c>
      <c r="B825">
        <v>95.513513987012658</v>
      </c>
    </row>
    <row r="826" spans="1:2">
      <c r="A826">
        <v>3176</v>
      </c>
      <c r="B826">
        <v>95.540133175096869</v>
      </c>
    </row>
    <row r="827" spans="1:2">
      <c r="A827">
        <v>3175</v>
      </c>
      <c r="B827">
        <v>95.565254953674966</v>
      </c>
    </row>
    <row r="828" spans="1:2">
      <c r="A828">
        <v>3174</v>
      </c>
      <c r="B828">
        <v>95.588466216234082</v>
      </c>
    </row>
    <row r="829" spans="1:2">
      <c r="A829">
        <v>3173</v>
      </c>
      <c r="B829">
        <v>95.610717507100276</v>
      </c>
    </row>
    <row r="830" spans="1:2">
      <c r="A830">
        <v>3172</v>
      </c>
      <c r="B830">
        <v>95.634114842793636</v>
      </c>
    </row>
    <row r="831" spans="1:2">
      <c r="A831">
        <v>3171</v>
      </c>
      <c r="B831">
        <v>95.660302861592143</v>
      </c>
    </row>
    <row r="832" spans="1:2">
      <c r="A832">
        <v>3170</v>
      </c>
      <c r="B832">
        <v>95.688920887718055</v>
      </c>
    </row>
    <row r="833" spans="1:2">
      <c r="A833">
        <v>3169</v>
      </c>
      <c r="B833">
        <v>95.717866360131964</v>
      </c>
    </row>
    <row r="834" spans="1:2">
      <c r="A834">
        <v>3168</v>
      </c>
      <c r="B834">
        <v>95.744993053548185</v>
      </c>
    </row>
    <row r="835" spans="1:2">
      <c r="A835">
        <v>3167</v>
      </c>
      <c r="B835">
        <v>95.769590207019576</v>
      </c>
    </row>
    <row r="836" spans="1:2">
      <c r="A836">
        <v>3166</v>
      </c>
      <c r="B836">
        <v>95.792670143661311</v>
      </c>
    </row>
    <row r="837" spans="1:2">
      <c r="A837">
        <v>3165</v>
      </c>
      <c r="B837">
        <v>95.816298987948656</v>
      </c>
    </row>
    <row r="838" spans="1:2">
      <c r="A838">
        <v>3164</v>
      </c>
      <c r="B838">
        <v>95.842397399130419</v>
      </c>
    </row>
    <row r="839" spans="1:2">
      <c r="A839">
        <v>3163</v>
      </c>
      <c r="B839">
        <v>95.871468025996563</v>
      </c>
    </row>
    <row r="840" spans="1:2">
      <c r="A840">
        <v>3162</v>
      </c>
      <c r="B840">
        <v>95.902198815113863</v>
      </c>
    </row>
    <row r="841" spans="1:2">
      <c r="A841">
        <v>3161</v>
      </c>
      <c r="B841">
        <v>95.932452599885337</v>
      </c>
    </row>
    <row r="842" spans="1:2">
      <c r="A842">
        <v>3160</v>
      </c>
      <c r="B842">
        <v>95.960794582945184</v>
      </c>
    </row>
    <row r="843" spans="1:2">
      <c r="A843">
        <v>3159</v>
      </c>
      <c r="B843">
        <v>95.986993721010052</v>
      </c>
    </row>
    <row r="844" spans="1:2">
      <c r="A844">
        <v>3158</v>
      </c>
      <c r="B844">
        <v>96.01129097527955</v>
      </c>
    </row>
    <row r="845" spans="1:2">
      <c r="A845">
        <v>3157</v>
      </c>
      <c r="B845">
        <v>96.033942566684061</v>
      </c>
    </row>
    <row r="846" spans="1:2">
      <c r="A846">
        <v>3156</v>
      </c>
      <c r="B846">
        <v>96.055912711468167</v>
      </c>
    </row>
    <row r="847" spans="1:2">
      <c r="A847">
        <v>3155</v>
      </c>
      <c r="B847">
        <v>96.079389562256523</v>
      </c>
    </row>
    <row r="848" spans="1:2">
      <c r="A848">
        <v>3154</v>
      </c>
      <c r="B848">
        <v>96.10652345138638</v>
      </c>
    </row>
    <row r="849" spans="1:2">
      <c r="A849">
        <v>3153</v>
      </c>
      <c r="B849">
        <v>96.137303297501674</v>
      </c>
    </row>
    <row r="850" spans="1:2">
      <c r="A850">
        <v>3152</v>
      </c>
      <c r="B850">
        <v>96.169254460068899</v>
      </c>
    </row>
    <row r="851" spans="1:2">
      <c r="A851">
        <v>3151</v>
      </c>
      <c r="B851">
        <v>96.19971925137088</v>
      </c>
    </row>
    <row r="852" spans="1:2">
      <c r="A852">
        <v>3150</v>
      </c>
      <c r="B852">
        <v>96.228198021272746</v>
      </c>
    </row>
    <row r="853" spans="1:2">
      <c r="A853">
        <v>3149</v>
      </c>
      <c r="B853">
        <v>96.256126605125132</v>
      </c>
    </row>
    <row r="854" spans="1:2">
      <c r="A854">
        <v>3148</v>
      </c>
      <c r="B854">
        <v>96.284654792297829</v>
      </c>
    </row>
    <row r="855" spans="1:2">
      <c r="A855">
        <v>3147</v>
      </c>
      <c r="B855">
        <v>96.313230153338779</v>
      </c>
    </row>
    <row r="856" spans="1:2">
      <c r="A856">
        <v>3146</v>
      </c>
      <c r="B856">
        <v>96.340406200208477</v>
      </c>
    </row>
    <row r="857" spans="1:2">
      <c r="A857">
        <v>3145</v>
      </c>
      <c r="B857">
        <v>96.365640333968045</v>
      </c>
    </row>
    <row r="858" spans="1:2">
      <c r="A858">
        <v>3144</v>
      </c>
      <c r="B858">
        <v>96.390178272060197</v>
      </c>
    </row>
    <row r="859" spans="1:2">
      <c r="A859">
        <v>3143</v>
      </c>
      <c r="B859">
        <v>96.416362117145724</v>
      </c>
    </row>
    <row r="860" spans="1:2">
      <c r="A860">
        <v>3142</v>
      </c>
      <c r="B860">
        <v>96.4460019144162</v>
      </c>
    </row>
    <row r="861" spans="1:2">
      <c r="A861">
        <v>3141</v>
      </c>
      <c r="B861">
        <v>96.478895202428077</v>
      </c>
    </row>
    <row r="862" spans="1:2">
      <c r="A862">
        <v>3140</v>
      </c>
      <c r="B862">
        <v>96.512694235034246</v>
      </c>
    </row>
    <row r="863" spans="1:2">
      <c r="A863">
        <v>3139</v>
      </c>
      <c r="B863">
        <v>96.544577252618936</v>
      </c>
    </row>
    <row r="864" spans="1:2">
      <c r="A864">
        <v>3138</v>
      </c>
      <c r="B864">
        <v>96.57345088340827</v>
      </c>
    </row>
    <row r="865" spans="1:2">
      <c r="A865">
        <v>3137</v>
      </c>
      <c r="B865">
        <v>96.600516574426521</v>
      </c>
    </row>
    <row r="866" spans="1:2">
      <c r="A866">
        <v>3136</v>
      </c>
      <c r="B866">
        <v>96.627634761950731</v>
      </c>
    </row>
    <row r="867" spans="1:2">
      <c r="A867">
        <v>3135</v>
      </c>
      <c r="B867">
        <v>96.655576330800471</v>
      </c>
    </row>
    <row r="868" spans="1:2">
      <c r="A868">
        <v>3134</v>
      </c>
      <c r="B868">
        <v>96.684156050108186</v>
      </c>
    </row>
    <row r="869" spans="1:2">
      <c r="A869">
        <v>3133</v>
      </c>
      <c r="B869">
        <v>96.713418914622409</v>
      </c>
    </row>
    <row r="870" spans="1:2">
      <c r="A870">
        <v>3132</v>
      </c>
      <c r="B870">
        <v>96.743752847638632</v>
      </c>
    </row>
    <row r="871" spans="1:2">
      <c r="A871">
        <v>3131</v>
      </c>
      <c r="B871">
        <v>96.774843636744421</v>
      </c>
    </row>
    <row r="872" spans="1:2">
      <c r="A872">
        <v>3130</v>
      </c>
      <c r="B872">
        <v>96.805345813470325</v>
      </c>
    </row>
    <row r="873" spans="1:2">
      <c r="A873">
        <v>3129</v>
      </c>
      <c r="B873">
        <v>96.834036174591489</v>
      </c>
    </row>
    <row r="874" spans="1:2">
      <c r="A874">
        <v>3128</v>
      </c>
      <c r="B874">
        <v>96.861105355192635</v>
      </c>
    </row>
    <row r="875" spans="1:2">
      <c r="A875">
        <v>3127</v>
      </c>
      <c r="B875">
        <v>96.888234602842218</v>
      </c>
    </row>
    <row r="876" spans="1:2">
      <c r="A876">
        <v>3126</v>
      </c>
      <c r="B876">
        <v>96.917487249160743</v>
      </c>
    </row>
    <row r="877" spans="1:2">
      <c r="A877">
        <v>3125</v>
      </c>
      <c r="B877">
        <v>96.949951322574236</v>
      </c>
    </row>
    <row r="878" spans="1:2">
      <c r="A878">
        <v>3124</v>
      </c>
      <c r="B878">
        <v>96.984879550314233</v>
      </c>
    </row>
    <row r="879" spans="1:2">
      <c r="A879">
        <v>3123</v>
      </c>
      <c r="B879">
        <v>97.019805738820764</v>
      </c>
    </row>
    <row r="880" spans="1:2">
      <c r="A880">
        <v>3122</v>
      </c>
      <c r="B880">
        <v>97.051842878377499</v>
      </c>
    </row>
    <row r="881" spans="1:2">
      <c r="A881">
        <v>3121</v>
      </c>
      <c r="B881">
        <v>97.07954245692936</v>
      </c>
    </row>
    <row r="882" spans="1:2">
      <c r="A882">
        <v>3120</v>
      </c>
      <c r="B882">
        <v>97.103931005809059</v>
      </c>
    </row>
    <row r="883" spans="1:2">
      <c r="A883">
        <v>3119</v>
      </c>
      <c r="B883">
        <v>97.127636468595966</v>
      </c>
    </row>
    <row r="884" spans="1:2">
      <c r="A884">
        <v>3118</v>
      </c>
      <c r="B884">
        <v>97.152756585727218</v>
      </c>
    </row>
    <row r="885" spans="1:2">
      <c r="A885">
        <v>3117</v>
      </c>
      <c r="B885">
        <v>97.179372171573689</v>
      </c>
    </row>
    <row r="886" spans="1:2">
      <c r="A886">
        <v>3116</v>
      </c>
      <c r="B886">
        <v>97.205856365628591</v>
      </c>
    </row>
    <row r="887" spans="1:2">
      <c r="A887">
        <v>3115</v>
      </c>
      <c r="B887">
        <v>97.230551107068663</v>
      </c>
    </row>
    <row r="888" spans="1:2">
      <c r="A888">
        <v>3114</v>
      </c>
      <c r="B888">
        <v>97.253347297140294</v>
      </c>
    </row>
    <row r="889" spans="1:2">
      <c r="A889">
        <v>3113</v>
      </c>
      <c r="B889">
        <v>97.275820873863864</v>
      </c>
    </row>
    <row r="890" spans="1:2">
      <c r="A890">
        <v>3112</v>
      </c>
      <c r="B890">
        <v>97.299910360998894</v>
      </c>
    </row>
    <row r="891" spans="1:2">
      <c r="A891">
        <v>3111</v>
      </c>
      <c r="B891">
        <v>97.326359176598757</v>
      </c>
    </row>
    <row r="892" spans="1:2">
      <c r="A892">
        <v>3110</v>
      </c>
      <c r="B892">
        <v>97.354281495407676</v>
      </c>
    </row>
    <row r="893" spans="1:2">
      <c r="A893">
        <v>3109</v>
      </c>
      <c r="B893">
        <v>97.382117544341426</v>
      </c>
    </row>
    <row r="894" spans="1:2">
      <c r="A894">
        <v>3108</v>
      </c>
      <c r="B894">
        <v>97.408974599480032</v>
      </c>
    </row>
    <row r="895" spans="1:2">
      <c r="A895">
        <v>3107</v>
      </c>
      <c r="B895">
        <v>97.435084652717634</v>
      </c>
    </row>
    <row r="896" spans="1:2">
      <c r="A896">
        <v>3106</v>
      </c>
      <c r="B896">
        <v>97.461077178450665</v>
      </c>
    </row>
    <row r="897" spans="1:2">
      <c r="A897">
        <v>3105</v>
      </c>
      <c r="B897">
        <v>97.487248028126047</v>
      </c>
    </row>
    <row r="898" spans="1:2">
      <c r="A898">
        <v>3104</v>
      </c>
      <c r="B898">
        <v>97.513685595064061</v>
      </c>
    </row>
    <row r="899" spans="1:2">
      <c r="A899">
        <v>3103</v>
      </c>
      <c r="B899">
        <v>97.540602394685706</v>
      </c>
    </row>
    <row r="900" spans="1:2">
      <c r="A900">
        <v>3102</v>
      </c>
      <c r="B900">
        <v>97.567771473159681</v>
      </c>
    </row>
    <row r="901" spans="1:2">
      <c r="A901">
        <v>3101</v>
      </c>
      <c r="B901">
        <v>97.593790590604044</v>
      </c>
    </row>
    <row r="902" spans="1:2">
      <c r="A902">
        <v>3100</v>
      </c>
      <c r="B902">
        <v>97.616915796879496</v>
      </c>
    </row>
    <row r="903" spans="1:2">
      <c r="A903">
        <v>3099</v>
      </c>
      <c r="B903">
        <v>97.636977546693885</v>
      </c>
    </row>
    <row r="904" spans="1:2">
      <c r="A904">
        <v>3098</v>
      </c>
      <c r="B904">
        <v>97.655846979303476</v>
      </c>
    </row>
    <row r="905" spans="1:2">
      <c r="A905">
        <v>3097</v>
      </c>
      <c r="B905">
        <v>97.675411866610261</v>
      </c>
    </row>
    <row r="906" spans="1:2">
      <c r="A906">
        <v>3096</v>
      </c>
      <c r="B906">
        <v>97.695522293226134</v>
      </c>
    </row>
    <row r="907" spans="1:2">
      <c r="A907">
        <v>3095</v>
      </c>
      <c r="B907">
        <v>97.714709537564403</v>
      </c>
    </row>
    <row r="908" spans="1:2">
      <c r="A908">
        <v>3094</v>
      </c>
      <c r="B908">
        <v>97.732883786643526</v>
      </c>
    </row>
    <row r="909" spans="1:2">
      <c r="A909">
        <v>3093</v>
      </c>
      <c r="B909">
        <v>97.752330785411019</v>
      </c>
    </row>
    <row r="910" spans="1:2">
      <c r="A910">
        <v>3092</v>
      </c>
      <c r="B910">
        <v>97.775354959423822</v>
      </c>
    </row>
    <row r="911" spans="1:2">
      <c r="A911">
        <v>3091</v>
      </c>
      <c r="B911">
        <v>97.801350628468839</v>
      </c>
    </row>
    <row r="912" spans="1:2">
      <c r="A912">
        <v>3090</v>
      </c>
      <c r="B912">
        <v>97.826985710608866</v>
      </c>
    </row>
    <row r="913" spans="1:2">
      <c r="A913">
        <v>3089</v>
      </c>
      <c r="B913">
        <v>97.8493837526823</v>
      </c>
    </row>
    <row r="914" spans="1:2">
      <c r="A914">
        <v>3088</v>
      </c>
      <c r="B914">
        <v>97.868674729048806</v>
      </c>
    </row>
    <row r="915" spans="1:2">
      <c r="A915">
        <v>3087</v>
      </c>
      <c r="B915">
        <v>97.887303011877549</v>
      </c>
    </row>
    <row r="916" spans="1:2">
      <c r="A916">
        <v>3086</v>
      </c>
      <c r="B916">
        <v>97.907356626770024</v>
      </c>
    </row>
    <row r="917" spans="1:2">
      <c r="A917">
        <v>3085</v>
      </c>
      <c r="B917">
        <v>97.929046961775825</v>
      </c>
    </row>
    <row r="918" spans="1:2">
      <c r="A918">
        <v>3084</v>
      </c>
      <c r="B918">
        <v>97.951271038455289</v>
      </c>
    </row>
    <row r="919" spans="1:2">
      <c r="A919">
        <v>3083</v>
      </c>
      <c r="B919">
        <v>97.972740593784081</v>
      </c>
    </row>
    <row r="920" spans="1:2">
      <c r="A920">
        <v>3082</v>
      </c>
      <c r="B920">
        <v>97.992390632150517</v>
      </c>
    </row>
    <row r="921" spans="1:2">
      <c r="A921">
        <v>3081</v>
      </c>
      <c r="B921">
        <v>98.009479787219661</v>
      </c>
    </row>
    <row r="922" spans="1:2">
      <c r="A922">
        <v>3080</v>
      </c>
      <c r="B922">
        <v>98.02401303313421</v>
      </c>
    </row>
    <row r="923" spans="1:2">
      <c r="A923">
        <v>3079</v>
      </c>
      <c r="B923">
        <v>98.036872112741705</v>
      </c>
    </row>
    <row r="924" spans="1:2">
      <c r="A924">
        <v>3078</v>
      </c>
      <c r="B924">
        <v>98.0491036446316</v>
      </c>
    </row>
    <row r="925" spans="1:2">
      <c r="A925">
        <v>3077</v>
      </c>
      <c r="B925">
        <v>98.061161719451121</v>
      </c>
    </row>
    <row r="926" spans="1:2">
      <c r="A926">
        <v>3076</v>
      </c>
      <c r="B926">
        <v>98.073254024142955</v>
      </c>
    </row>
    <row r="927" spans="1:2">
      <c r="A927">
        <v>3075</v>
      </c>
      <c r="B927">
        <v>98.086181030296885</v>
      </c>
    </row>
    <row r="928" spans="1:2">
      <c r="A928">
        <v>3074</v>
      </c>
      <c r="B928">
        <v>98.101027011384517</v>
      </c>
    </row>
    <row r="929" spans="1:2">
      <c r="A929">
        <v>3073</v>
      </c>
      <c r="B929">
        <v>98.117755605451606</v>
      </c>
    </row>
    <row r="930" spans="1:2">
      <c r="A930">
        <v>3072</v>
      </c>
      <c r="B930">
        <v>98.134842465172667</v>
      </c>
    </row>
    <row r="931" spans="1:2">
      <c r="A931">
        <v>3071</v>
      </c>
      <c r="B931">
        <v>98.1510117234223</v>
      </c>
    </row>
    <row r="932" spans="1:2">
      <c r="A932">
        <v>3070</v>
      </c>
      <c r="B932">
        <v>98.166754549799421</v>
      </c>
    </row>
    <row r="933" spans="1:2">
      <c r="A933">
        <v>3069</v>
      </c>
      <c r="B933">
        <v>98.183074099531211</v>
      </c>
    </row>
    <row r="934" spans="1:2">
      <c r="A934">
        <v>3068</v>
      </c>
      <c r="B934">
        <v>98.198837845377867</v>
      </c>
    </row>
    <row r="935" spans="1:2">
      <c r="A935">
        <v>3067</v>
      </c>
      <c r="B935">
        <v>98.210808415001964</v>
      </c>
    </row>
    <row r="936" spans="1:2">
      <c r="A936">
        <v>3066</v>
      </c>
      <c r="B936">
        <v>98.217378918436012</v>
      </c>
    </row>
    <row r="937" spans="1:2">
      <c r="A937">
        <v>3065</v>
      </c>
      <c r="B937">
        <v>98.221574810323318</v>
      </c>
    </row>
    <row r="938" spans="1:2">
      <c r="A938">
        <v>3064</v>
      </c>
      <c r="B938">
        <v>98.228877845343604</v>
      </c>
    </row>
    <row r="939" spans="1:2">
      <c r="A939">
        <v>3063</v>
      </c>
      <c r="B939">
        <v>98.241890924017042</v>
      </c>
    </row>
    <row r="940" spans="1:2">
      <c r="A940">
        <v>3062</v>
      </c>
      <c r="B940">
        <v>98.258141336687018</v>
      </c>
    </row>
    <row r="941" spans="1:2">
      <c r="A941">
        <v>3061</v>
      </c>
      <c r="B941">
        <v>98.273385464260841</v>
      </c>
    </row>
    <row r="942" spans="1:2">
      <c r="A942">
        <v>3060</v>
      </c>
      <c r="B942">
        <v>98.285832816605193</v>
      </c>
    </row>
    <row r="943" spans="1:2">
      <c r="A943">
        <v>3059</v>
      </c>
      <c r="B943">
        <v>98.296325354012666</v>
      </c>
    </row>
    <row r="944" spans="1:2">
      <c r="A944">
        <v>3058</v>
      </c>
      <c r="B944">
        <v>98.305633200829078</v>
      </c>
    </row>
    <row r="945" spans="1:2">
      <c r="A945">
        <v>3057</v>
      </c>
      <c r="B945">
        <v>98.313335186103714</v>
      </c>
    </row>
    <row r="946" spans="1:2">
      <c r="A946">
        <v>3056</v>
      </c>
      <c r="B946">
        <v>98.319461292434625</v>
      </c>
    </row>
    <row r="947" spans="1:2">
      <c r="A947">
        <v>3055</v>
      </c>
      <c r="B947">
        <v>98.325709925385709</v>
      </c>
    </row>
    <row r="948" spans="1:2">
      <c r="A948">
        <v>3054</v>
      </c>
      <c r="B948">
        <v>98.33413816471122</v>
      </c>
    </row>
    <row r="949" spans="1:2">
      <c r="A949">
        <v>3053</v>
      </c>
      <c r="B949">
        <v>98.345224934893849</v>
      </c>
    </row>
    <row r="950" spans="1:2">
      <c r="A950">
        <v>3052</v>
      </c>
      <c r="B950">
        <v>98.357671711588154</v>
      </c>
    </row>
    <row r="951" spans="1:2">
      <c r="A951">
        <v>3051</v>
      </c>
      <c r="B951">
        <v>98.369602501259692</v>
      </c>
    </row>
    <row r="952" spans="1:2">
      <c r="A952">
        <v>3050</v>
      </c>
      <c r="B952">
        <v>98.379510550866414</v>
      </c>
    </row>
    <row r="953" spans="1:2">
      <c r="A953">
        <v>3049</v>
      </c>
      <c r="B953">
        <v>98.386740967432175</v>
      </c>
    </row>
    <row r="954" spans="1:2">
      <c r="A954">
        <v>3048</v>
      </c>
      <c r="B954">
        <v>98.392006052397065</v>
      </c>
    </row>
    <row r="955" spans="1:2">
      <c r="A955">
        <v>3047</v>
      </c>
      <c r="B955">
        <v>98.397328065584773</v>
      </c>
    </row>
    <row r="956" spans="1:2">
      <c r="A956">
        <v>3046</v>
      </c>
      <c r="B956">
        <v>98.404682667021234</v>
      </c>
    </row>
    <row r="957" spans="1:2">
      <c r="A957">
        <v>3045</v>
      </c>
      <c r="B957">
        <v>98.41433879305599</v>
      </c>
    </row>
    <row r="958" spans="1:2">
      <c r="A958">
        <v>3044</v>
      </c>
      <c r="B958">
        <v>98.424747205658448</v>
      </c>
    </row>
    <row r="959" spans="1:2">
      <c r="A959">
        <v>3043</v>
      </c>
      <c r="B959">
        <v>98.434186966434808</v>
      </c>
    </row>
    <row r="960" spans="1:2">
      <c r="A960">
        <v>3042</v>
      </c>
      <c r="B960">
        <v>98.442242716106207</v>
      </c>
    </row>
    <row r="961" spans="1:2">
      <c r="A961">
        <v>3041</v>
      </c>
      <c r="B961">
        <v>98.449559942430653</v>
      </c>
    </row>
    <row r="962" spans="1:2">
      <c r="A962">
        <v>3040</v>
      </c>
      <c r="B962">
        <v>98.456584662013896</v>
      </c>
    </row>
    <row r="963" spans="1:2">
      <c r="A963">
        <v>3039</v>
      </c>
      <c r="B963">
        <v>98.462985622443412</v>
      </c>
    </row>
    <row r="964" spans="1:2">
      <c r="A964">
        <v>3038</v>
      </c>
      <c r="B964">
        <v>98.468258624940617</v>
      </c>
    </row>
    <row r="965" spans="1:2">
      <c r="A965">
        <v>3037</v>
      </c>
      <c r="B965">
        <v>98.472348121433541</v>
      </c>
    </row>
    <row r="966" spans="1:2">
      <c r="A966">
        <v>3036</v>
      </c>
      <c r="B966">
        <v>98.475516807493136</v>
      </c>
    </row>
    <row r="967" spans="1:2">
      <c r="A967">
        <v>3035</v>
      </c>
      <c r="B967">
        <v>98.478023026780789</v>
      </c>
    </row>
    <row r="968" spans="1:2">
      <c r="A968">
        <v>3034</v>
      </c>
      <c r="B968">
        <v>98.480236365586833</v>
      </c>
    </row>
    <row r="969" spans="1:2">
      <c r="A969">
        <v>3033</v>
      </c>
      <c r="B969">
        <v>98.482780384825887</v>
      </c>
    </row>
    <row r="970" spans="1:2">
      <c r="A970">
        <v>3032</v>
      </c>
      <c r="B970">
        <v>98.486086160948119</v>
      </c>
    </row>
    <row r="971" spans="1:2">
      <c r="A971">
        <v>3031</v>
      </c>
      <c r="B971">
        <v>98.489971055985563</v>
      </c>
    </row>
    <row r="972" spans="1:2">
      <c r="A972">
        <v>3030</v>
      </c>
      <c r="B972">
        <v>98.494134271975881</v>
      </c>
    </row>
    <row r="973" spans="1:2">
      <c r="A973">
        <v>3029</v>
      </c>
      <c r="B973">
        <v>98.498860493921711</v>
      </c>
    </row>
    <row r="974" spans="1:2">
      <c r="A974">
        <v>3028</v>
      </c>
      <c r="B974">
        <v>98.50463807605972</v>
      </c>
    </row>
    <row r="975" spans="1:2">
      <c r="A975">
        <v>3027</v>
      </c>
      <c r="B975">
        <v>98.511166106780095</v>
      </c>
    </row>
    <row r="976" spans="1:2">
      <c r="A976">
        <v>3026</v>
      </c>
      <c r="B976">
        <v>98.517440553764089</v>
      </c>
    </row>
    <row r="977" spans="1:2">
      <c r="A977">
        <v>3025</v>
      </c>
      <c r="B977">
        <v>98.523008499064701</v>
      </c>
    </row>
    <row r="978" spans="1:2">
      <c r="A978">
        <v>3024</v>
      </c>
      <c r="B978">
        <v>98.528553445788035</v>
      </c>
    </row>
    <row r="979" spans="1:2">
      <c r="A979">
        <v>3023</v>
      </c>
      <c r="B979">
        <v>98.534923878009508</v>
      </c>
    </row>
    <row r="980" spans="1:2">
      <c r="A980">
        <v>3022</v>
      </c>
      <c r="B980">
        <v>98.542043384662719</v>
      </c>
    </row>
    <row r="981" spans="1:2">
      <c r="A981">
        <v>3021</v>
      </c>
      <c r="B981">
        <v>98.549229650122911</v>
      </c>
    </row>
    <row r="982" spans="1:2">
      <c r="A982">
        <v>3020</v>
      </c>
      <c r="B982">
        <v>98.556275663237912</v>
      </c>
    </row>
    <row r="983" spans="1:2">
      <c r="A983">
        <v>3019</v>
      </c>
      <c r="B983">
        <v>98.563692830843692</v>
      </c>
    </row>
    <row r="984" spans="1:2">
      <c r="A984">
        <v>3018</v>
      </c>
      <c r="B984">
        <v>98.571904037701728</v>
      </c>
    </row>
    <row r="985" spans="1:2">
      <c r="A985">
        <v>3017</v>
      </c>
      <c r="B985">
        <v>98.580477744471807</v>
      </c>
    </row>
    <row r="986" spans="1:2">
      <c r="A986">
        <v>3016</v>
      </c>
      <c r="B986">
        <v>98.588169378990159</v>
      </c>
    </row>
    <row r="987" spans="1:2">
      <c r="A987">
        <v>3015</v>
      </c>
      <c r="B987">
        <v>98.593629713607953</v>
      </c>
    </row>
    <row r="988" spans="1:2">
      <c r="A988">
        <v>3014</v>
      </c>
      <c r="B988">
        <v>98.596331570339345</v>
      </c>
    </row>
    <row r="989" spans="1:2">
      <c r="A989">
        <v>3013</v>
      </c>
      <c r="B989">
        <v>98.5970041934779</v>
      </c>
    </row>
    <row r="990" spans="1:2">
      <c r="A990">
        <v>3012</v>
      </c>
      <c r="B990">
        <v>98.596964980859539</v>
      </c>
    </row>
    <row r="991" spans="1:2">
      <c r="A991">
        <v>3011</v>
      </c>
      <c r="B991">
        <v>98.596861287962057</v>
      </c>
    </row>
    <row r="992" spans="1:2">
      <c r="A992">
        <v>3010</v>
      </c>
      <c r="B992">
        <v>98.596348046600369</v>
      </c>
    </row>
    <row r="993" spans="1:2">
      <c r="A993">
        <v>3009</v>
      </c>
      <c r="B993">
        <v>98.595090973189215</v>
      </c>
    </row>
    <row r="994" spans="1:2">
      <c r="A994">
        <v>3008</v>
      </c>
      <c r="B994">
        <v>98.593608456673238</v>
      </c>
    </row>
    <row r="995" spans="1:2">
      <c r="A995">
        <v>3007</v>
      </c>
      <c r="B995">
        <v>98.592854720132877</v>
      </c>
    </row>
    <row r="996" spans="1:2">
      <c r="A996">
        <v>3006</v>
      </c>
      <c r="B996">
        <v>98.593387875633354</v>
      </c>
    </row>
    <row r="997" spans="1:2">
      <c r="A997">
        <v>3005</v>
      </c>
      <c r="B997">
        <v>98.595239103489789</v>
      </c>
    </row>
    <row r="998" spans="1:2">
      <c r="A998">
        <v>3004</v>
      </c>
      <c r="B998">
        <v>98.598192546710635</v>
      </c>
    </row>
    <row r="999" spans="1:2">
      <c r="A999">
        <v>3003</v>
      </c>
      <c r="B999">
        <v>98.601851646970943</v>
      </c>
    </row>
    <row r="1000" spans="1:2">
      <c r="A1000">
        <v>3002</v>
      </c>
      <c r="B1000">
        <v>98.605876726675476</v>
      </c>
    </row>
    <row r="1001" spans="1:2">
      <c r="A1001">
        <v>3001</v>
      </c>
      <c r="B1001">
        <v>98.61055728911181</v>
      </c>
    </row>
    <row r="1002" spans="1:2">
      <c r="A1002">
        <v>3000</v>
      </c>
      <c r="B1002">
        <v>98.616617146658911</v>
      </c>
    </row>
    <row r="1003" spans="1:2">
      <c r="A1003">
        <v>2999</v>
      </c>
      <c r="B1003">
        <v>98.623835619297878</v>
      </c>
    </row>
    <row r="1004" spans="1:2">
      <c r="A1004">
        <v>2998</v>
      </c>
      <c r="B1004">
        <v>98.630239094063981</v>
      </c>
    </row>
    <row r="1005" spans="1:2">
      <c r="A1005">
        <v>2997</v>
      </c>
      <c r="B1005">
        <v>98.633416976433637</v>
      </c>
    </row>
    <row r="1006" spans="1:2">
      <c r="A1006">
        <v>2996</v>
      </c>
      <c r="B1006">
        <v>98.632586563517961</v>
      </c>
    </row>
    <row r="1007" spans="1:2">
      <c r="A1007">
        <v>2995</v>
      </c>
      <c r="B1007">
        <v>98.628992196044464</v>
      </c>
    </row>
    <row r="1008" spans="1:2">
      <c r="A1008">
        <v>2994</v>
      </c>
      <c r="B1008">
        <v>98.624721881721712</v>
      </c>
    </row>
    <row r="1009" spans="1:2">
      <c r="A1009">
        <v>2993</v>
      </c>
      <c r="B1009">
        <v>98.621640680132245</v>
      </c>
    </row>
    <row r="1010" spans="1:2">
      <c r="A1010">
        <v>2992</v>
      </c>
      <c r="B1010">
        <v>98.620866434964455</v>
      </c>
    </row>
    <row r="1011" spans="1:2">
      <c r="A1011">
        <v>2991</v>
      </c>
      <c r="B1011">
        <v>98.62214199083742</v>
      </c>
    </row>
    <row r="1012" spans="1:2">
      <c r="A1012">
        <v>2990</v>
      </c>
      <c r="B1012">
        <v>98.623641435959982</v>
      </c>
    </row>
    <row r="1013" spans="1:2">
      <c r="A1013">
        <v>2989</v>
      </c>
      <c r="B1013">
        <v>98.62319247664621</v>
      </c>
    </row>
    <row r="1014" spans="1:2">
      <c r="A1014">
        <v>2988</v>
      </c>
      <c r="B1014">
        <v>98.619908811062274</v>
      </c>
    </row>
    <row r="1015" spans="1:2">
      <c r="A1015">
        <v>2987</v>
      </c>
      <c r="B1015">
        <v>98.614394971606671</v>
      </c>
    </row>
    <row r="1016" spans="1:2">
      <c r="A1016">
        <v>2986</v>
      </c>
      <c r="B1016">
        <v>98.607808802381271</v>
      </c>
    </row>
    <row r="1017" spans="1:2">
      <c r="A1017">
        <v>2985</v>
      </c>
      <c r="B1017">
        <v>98.601434215790405</v>
      </c>
    </row>
    <row r="1018" spans="1:2">
      <c r="A1018">
        <v>2984</v>
      </c>
      <c r="B1018">
        <v>98.596708829361191</v>
      </c>
    </row>
    <row r="1019" spans="1:2">
      <c r="A1019">
        <v>2983</v>
      </c>
      <c r="B1019">
        <v>98.594385317995417</v>
      </c>
    </row>
    <row r="1020" spans="1:2">
      <c r="A1020">
        <v>2982</v>
      </c>
      <c r="B1020">
        <v>98.593387885490642</v>
      </c>
    </row>
    <row r="1021" spans="1:2">
      <c r="A1021">
        <v>2981</v>
      </c>
      <c r="B1021">
        <v>98.591284775085157</v>
      </c>
    </row>
    <row r="1022" spans="1:2">
      <c r="A1022">
        <v>2980</v>
      </c>
      <c r="B1022">
        <v>98.58617123972887</v>
      </c>
    </row>
    <row r="1023" spans="1:2">
      <c r="A1023">
        <v>2979</v>
      </c>
      <c r="B1023">
        <v>98.577708756708418</v>
      </c>
    </row>
    <row r="1024" spans="1:2">
      <c r="A1024">
        <v>2978</v>
      </c>
      <c r="B1024">
        <v>98.566605903615766</v>
      </c>
    </row>
    <row r="1025" spans="1:2">
      <c r="A1025">
        <v>2977</v>
      </c>
      <c r="B1025">
        <v>98.554126706771029</v>
      </c>
    </row>
    <row r="1026" spans="1:2">
      <c r="A1026">
        <v>2976</v>
      </c>
      <c r="B1026">
        <v>98.54204554589414</v>
      </c>
    </row>
    <row r="1027" spans="1:2">
      <c r="A1027">
        <v>2975</v>
      </c>
      <c r="B1027">
        <v>98.531630764878074</v>
      </c>
    </row>
    <row r="1028" spans="1:2">
      <c r="A1028">
        <v>2974</v>
      </c>
      <c r="B1028">
        <v>98.521979611608415</v>
      </c>
    </row>
    <row r="1029" spans="1:2">
      <c r="A1029">
        <v>2973</v>
      </c>
      <c r="B1029">
        <v>98.510474524481765</v>
      </c>
    </row>
    <row r="1030" spans="1:2">
      <c r="A1030">
        <v>2972</v>
      </c>
      <c r="B1030">
        <v>98.495929764585981</v>
      </c>
    </row>
    <row r="1031" spans="1:2">
      <c r="A1031">
        <v>2971</v>
      </c>
      <c r="B1031">
        <v>98.480668091819865</v>
      </c>
    </row>
    <row r="1032" spans="1:2">
      <c r="A1032">
        <v>2970</v>
      </c>
      <c r="B1032">
        <v>98.468358352857607</v>
      </c>
    </row>
    <row r="1033" spans="1:2">
      <c r="A1033">
        <v>2969</v>
      </c>
      <c r="B1033">
        <v>98.459983547751165</v>
      </c>
    </row>
    <row r="1034" spans="1:2">
      <c r="A1034">
        <v>2968</v>
      </c>
      <c r="B1034">
        <v>98.452755668639526</v>
      </c>
    </row>
    <row r="1035" spans="1:2">
      <c r="A1035">
        <v>2967</v>
      </c>
      <c r="B1035">
        <v>98.442948038431823</v>
      </c>
    </row>
    <row r="1036" spans="1:2">
      <c r="A1036">
        <v>2966</v>
      </c>
      <c r="B1036">
        <v>98.429132979926862</v>
      </c>
    </row>
    <row r="1037" spans="1:2">
      <c r="A1037">
        <v>2965</v>
      </c>
      <c r="B1037">
        <v>98.412662413072184</v>
      </c>
    </row>
    <row r="1038" spans="1:2">
      <c r="A1038">
        <v>2964</v>
      </c>
      <c r="B1038">
        <v>98.395867298250195</v>
      </c>
    </row>
    <row r="1039" spans="1:2">
      <c r="A1039">
        <v>2963</v>
      </c>
      <c r="B1039">
        <v>98.380325092415646</v>
      </c>
    </row>
    <row r="1040" spans="1:2">
      <c r="A1040">
        <v>2962</v>
      </c>
      <c r="B1040">
        <v>98.366471327775926</v>
      </c>
    </row>
    <row r="1041" spans="1:2">
      <c r="A1041">
        <v>2961</v>
      </c>
      <c r="B1041">
        <v>98.354103088577247</v>
      </c>
    </row>
    <row r="1042" spans="1:2">
      <c r="A1042">
        <v>2960</v>
      </c>
      <c r="B1042">
        <v>98.342867356047236</v>
      </c>
    </row>
    <row r="1043" spans="1:2">
      <c r="A1043">
        <v>2959</v>
      </c>
      <c r="B1043">
        <v>98.332491519834988</v>
      </c>
    </row>
    <row r="1044" spans="1:2">
      <c r="A1044">
        <v>2958</v>
      </c>
      <c r="B1044">
        <v>98.323026317445866</v>
      </c>
    </row>
    <row r="1045" spans="1:2">
      <c r="A1045">
        <v>2957</v>
      </c>
      <c r="B1045">
        <v>98.315069376417171</v>
      </c>
    </row>
    <row r="1046" spans="1:2">
      <c r="A1046">
        <v>2956</v>
      </c>
      <c r="B1046">
        <v>98.309368075937144</v>
      </c>
    </row>
    <row r="1047" spans="1:2">
      <c r="A1047">
        <v>2955</v>
      </c>
      <c r="B1047">
        <v>98.305702159198134</v>
      </c>
    </row>
    <row r="1048" spans="1:2">
      <c r="A1048">
        <v>2954</v>
      </c>
      <c r="B1048">
        <v>98.302252168801289</v>
      </c>
    </row>
    <row r="1049" spans="1:2">
      <c r="A1049">
        <v>2953</v>
      </c>
      <c r="B1049">
        <v>98.296703987094759</v>
      </c>
    </row>
    <row r="1050" spans="1:2">
      <c r="A1050">
        <v>2952</v>
      </c>
      <c r="B1050">
        <v>98.288296447681702</v>
      </c>
    </row>
    <row r="1051" spans="1:2">
      <c r="A1051">
        <v>2951</v>
      </c>
      <c r="B1051">
        <v>98.278507455468116</v>
      </c>
    </row>
    <row r="1052" spans="1:2">
      <c r="A1052">
        <v>2950</v>
      </c>
      <c r="B1052">
        <v>98.269590351716431</v>
      </c>
    </row>
    <row r="1053" spans="1:2">
      <c r="A1053">
        <v>2949</v>
      </c>
      <c r="B1053">
        <v>98.262697038012362</v>
      </c>
    </row>
    <row r="1054" spans="1:2">
      <c r="A1054">
        <v>2948</v>
      </c>
      <c r="B1054">
        <v>98.257402750223648</v>
      </c>
    </row>
    <row r="1055" spans="1:2">
      <c r="A1055">
        <v>2947</v>
      </c>
      <c r="B1055">
        <v>98.252322454775722</v>
      </c>
    </row>
    <row r="1056" spans="1:2">
      <c r="A1056">
        <v>2946</v>
      </c>
      <c r="B1056">
        <v>98.245703141797335</v>
      </c>
    </row>
    <row r="1057" spans="1:2">
      <c r="A1057">
        <v>2945</v>
      </c>
      <c r="B1057">
        <v>98.236026136263391</v>
      </c>
    </row>
    <row r="1058" spans="1:2">
      <c r="A1058">
        <v>2944</v>
      </c>
      <c r="B1058">
        <v>98.222990810240148</v>
      </c>
    </row>
    <row r="1059" spans="1:2">
      <c r="A1059">
        <v>2943</v>
      </c>
      <c r="B1059">
        <v>98.208046237658195</v>
      </c>
    </row>
    <row r="1060" spans="1:2">
      <c r="A1060">
        <v>2942</v>
      </c>
      <c r="B1060">
        <v>98.193356844475403</v>
      </c>
    </row>
    <row r="1061" spans="1:2">
      <c r="A1061">
        <v>2941</v>
      </c>
      <c r="B1061">
        <v>98.180065222007414</v>
      </c>
    </row>
    <row r="1062" spans="1:2">
      <c r="A1062">
        <v>2940</v>
      </c>
      <c r="B1062">
        <v>98.167923519243686</v>
      </c>
    </row>
    <row r="1063" spans="1:2">
      <c r="A1063">
        <v>2939</v>
      </c>
      <c r="B1063">
        <v>98.156562105119818</v>
      </c>
    </row>
    <row r="1064" spans="1:2">
      <c r="A1064">
        <v>2938</v>
      </c>
      <c r="B1064">
        <v>98.146353608680116</v>
      </c>
    </row>
    <row r="1065" spans="1:2">
      <c r="A1065">
        <v>2937</v>
      </c>
      <c r="B1065">
        <v>98.137525102822877</v>
      </c>
    </row>
    <row r="1066" spans="1:2">
      <c r="A1066">
        <v>2936</v>
      </c>
      <c r="B1066">
        <v>98.128995704654884</v>
      </c>
    </row>
    <row r="1067" spans="1:2">
      <c r="A1067">
        <v>2935</v>
      </c>
      <c r="B1067">
        <v>98.119054336168517</v>
      </c>
    </row>
    <row r="1068" spans="1:2">
      <c r="A1068">
        <v>2934</v>
      </c>
      <c r="B1068">
        <v>98.107353118305213</v>
      </c>
    </row>
    <row r="1069" spans="1:2">
      <c r="A1069">
        <v>2933</v>
      </c>
      <c r="B1069">
        <v>98.095560472629913</v>
      </c>
    </row>
    <row r="1070" spans="1:2">
      <c r="A1070">
        <v>2932</v>
      </c>
      <c r="B1070">
        <v>98.085509948564322</v>
      </c>
    </row>
    <row r="1071" spans="1:2">
      <c r="A1071">
        <v>2931</v>
      </c>
      <c r="B1071">
        <v>98.076856433083051</v>
      </c>
    </row>
    <row r="1072" spans="1:2">
      <c r="A1072">
        <v>2930</v>
      </c>
      <c r="B1072">
        <v>98.067098599496646</v>
      </c>
    </row>
    <row r="1073" spans="1:2">
      <c r="A1073">
        <v>2929</v>
      </c>
      <c r="B1073">
        <v>98.054100671673396</v>
      </c>
    </row>
    <row r="1074" spans="1:2">
      <c r="A1074">
        <v>2928</v>
      </c>
      <c r="B1074">
        <v>98.038369511260058</v>
      </c>
    </row>
    <row r="1075" spans="1:2">
      <c r="A1075">
        <v>2927</v>
      </c>
      <c r="B1075">
        <v>98.022557505419627</v>
      </c>
    </row>
    <row r="1076" spans="1:2">
      <c r="A1076">
        <v>2926</v>
      </c>
      <c r="B1076">
        <v>98.008820975995746</v>
      </c>
    </row>
    <row r="1077" spans="1:2">
      <c r="A1077">
        <v>2925</v>
      </c>
      <c r="B1077">
        <v>97.997069287836112</v>
      </c>
    </row>
    <row r="1078" spans="1:2">
      <c r="A1078">
        <v>2924</v>
      </c>
      <c r="B1078">
        <v>97.985944016229581</v>
      </c>
    </row>
    <row r="1079" spans="1:2">
      <c r="A1079">
        <v>2923</v>
      </c>
      <c r="B1079">
        <v>97.975135105137866</v>
      </c>
    </row>
    <row r="1080" spans="1:2">
      <c r="A1080">
        <v>2922</v>
      </c>
      <c r="B1080">
        <v>97.966260880235382</v>
      </c>
    </row>
    <row r="1081" spans="1:2">
      <c r="A1081">
        <v>2921</v>
      </c>
      <c r="B1081">
        <v>97.96158153765559</v>
      </c>
    </row>
    <row r="1082" spans="1:2">
      <c r="A1082">
        <v>2920</v>
      </c>
      <c r="B1082">
        <v>97.962400467618949</v>
      </c>
    </row>
    <row r="1083" spans="1:2">
      <c r="A1083">
        <v>2919</v>
      </c>
      <c r="B1083">
        <v>97.968954705987414</v>
      </c>
    </row>
    <row r="1084" spans="1:2">
      <c r="A1084">
        <v>2918</v>
      </c>
      <c r="B1084">
        <v>97.981387396828552</v>
      </c>
    </row>
    <row r="1085" spans="1:2">
      <c r="A1085">
        <v>2917</v>
      </c>
      <c r="B1085">
        <v>98.000241088271551</v>
      </c>
    </row>
    <row r="1086" spans="1:2">
      <c r="A1086">
        <v>2916</v>
      </c>
      <c r="B1086">
        <v>98.025850452586781</v>
      </c>
    </row>
    <row r="1087" spans="1:2">
      <c r="A1087">
        <v>2915</v>
      </c>
      <c r="B1087">
        <v>98.057261347461832</v>
      </c>
    </row>
    <row r="1088" spans="1:2">
      <c r="A1088">
        <v>2914</v>
      </c>
      <c r="B1088">
        <v>98.091668971164808</v>
      </c>
    </row>
    <row r="1089" spans="1:2">
      <c r="A1089">
        <v>2913</v>
      </c>
      <c r="B1089">
        <v>98.125088418821079</v>
      </c>
    </row>
    <row r="1090" spans="1:2">
      <c r="A1090">
        <v>2912</v>
      </c>
      <c r="B1090">
        <v>98.154221692613191</v>
      </c>
    </row>
    <row r="1091" spans="1:2">
      <c r="A1091">
        <v>2911</v>
      </c>
      <c r="B1091">
        <v>98.178130665871805</v>
      </c>
    </row>
    <row r="1092" spans="1:2">
      <c r="A1092">
        <v>2910</v>
      </c>
      <c r="B1092">
        <v>98.197946652808056</v>
      </c>
    </row>
    <row r="1093" spans="1:2">
      <c r="A1093">
        <v>2909</v>
      </c>
      <c r="B1093">
        <v>98.214882983618224</v>
      </c>
    </row>
    <row r="1094" spans="1:2">
      <c r="A1094">
        <v>2908</v>
      </c>
      <c r="B1094">
        <v>98.22895229551122</v>
      </c>
    </row>
    <row r="1095" spans="1:2">
      <c r="A1095">
        <v>2907</v>
      </c>
      <c r="B1095">
        <v>98.239827049168767</v>
      </c>
    </row>
    <row r="1096" spans="1:2">
      <c r="A1096">
        <v>2906</v>
      </c>
      <c r="B1096">
        <v>98.248232301940561</v>
      </c>
    </row>
    <row r="1097" spans="1:2">
      <c r="A1097">
        <v>2905</v>
      </c>
      <c r="B1097">
        <v>98.255505326361018</v>
      </c>
    </row>
    <row r="1098" spans="1:2">
      <c r="A1098">
        <v>2904</v>
      </c>
      <c r="B1098">
        <v>98.26199488700766</v>
      </c>
    </row>
    <row r="1099" spans="1:2">
      <c r="A1099">
        <v>2903</v>
      </c>
      <c r="B1099">
        <v>98.266661555473959</v>
      </c>
    </row>
    <row r="1100" spans="1:2">
      <c r="A1100">
        <v>2902</v>
      </c>
      <c r="B1100">
        <v>98.269133427076738</v>
      </c>
    </row>
    <row r="1101" spans="1:2">
      <c r="A1101">
        <v>2901</v>
      </c>
      <c r="B1101">
        <v>98.270493274486185</v>
      </c>
    </row>
    <row r="1102" spans="1:2">
      <c r="A1102">
        <v>2900</v>
      </c>
      <c r="B1102">
        <v>98.272220119860393</v>
      </c>
    </row>
    <row r="1103" spans="1:2">
      <c r="A1103">
        <v>2899</v>
      </c>
      <c r="B1103">
        <v>98.274850485002659</v>
      </c>
    </row>
    <row r="1104" spans="1:2">
      <c r="A1104">
        <v>2898</v>
      </c>
      <c r="B1104">
        <v>98.278110252443838</v>
      </c>
    </row>
    <row r="1105" spans="1:2">
      <c r="A1105">
        <v>2897</v>
      </c>
      <c r="B1105">
        <v>98.28214551876664</v>
      </c>
    </row>
    <row r="1106" spans="1:2">
      <c r="A1106">
        <v>2896</v>
      </c>
      <c r="B1106">
        <v>98.287498066539456</v>
      </c>
    </row>
    <row r="1107" spans="1:2">
      <c r="A1107">
        <v>2895</v>
      </c>
      <c r="B1107">
        <v>98.294192247711763</v>
      </c>
    </row>
    <row r="1108" spans="1:2">
      <c r="A1108">
        <v>2894</v>
      </c>
      <c r="B1108">
        <v>98.301640162515056</v>
      </c>
    </row>
    <row r="1109" spans="1:2">
      <c r="A1109">
        <v>2893</v>
      </c>
      <c r="B1109">
        <v>98.309456195008664</v>
      </c>
    </row>
    <row r="1110" spans="1:2">
      <c r="A1110">
        <v>2892</v>
      </c>
      <c r="B1110">
        <v>98.317598242570384</v>
      </c>
    </row>
    <row r="1111" spans="1:2">
      <c r="A1111">
        <v>2891</v>
      </c>
      <c r="B1111">
        <v>98.325695124663255</v>
      </c>
    </row>
    <row r="1112" spans="1:2">
      <c r="A1112">
        <v>2890</v>
      </c>
      <c r="B1112">
        <v>98.333100738442923</v>
      </c>
    </row>
    <row r="1113" spans="1:2">
      <c r="A1113">
        <v>2889</v>
      </c>
      <c r="B1113">
        <v>98.339889728165772</v>
      </c>
    </row>
    <row r="1114" spans="1:2">
      <c r="A1114">
        <v>2888</v>
      </c>
      <c r="B1114">
        <v>98.347028423572453</v>
      </c>
    </row>
    <row r="1115" spans="1:2">
      <c r="A1115">
        <v>2887</v>
      </c>
      <c r="B1115">
        <v>98.355081586986259</v>
      </c>
    </row>
    <row r="1116" spans="1:2">
      <c r="A1116">
        <v>2886</v>
      </c>
      <c r="B1116">
        <v>98.36330609648418</v>
      </c>
    </row>
    <row r="1117" spans="1:2">
      <c r="A1117">
        <v>2885</v>
      </c>
      <c r="B1117">
        <v>98.370518606852755</v>
      </c>
    </row>
    <row r="1118" spans="1:2">
      <c r="A1118">
        <v>2884</v>
      </c>
      <c r="B1118">
        <v>98.376415946057278</v>
      </c>
    </row>
    <row r="1119" spans="1:2">
      <c r="A1119">
        <v>2883</v>
      </c>
      <c r="B1119">
        <v>98.381498918396673</v>
      </c>
    </row>
    <row r="1120" spans="1:2">
      <c r="A1120">
        <v>2882</v>
      </c>
      <c r="B1120">
        <v>98.3860945585282</v>
      </c>
    </row>
    <row r="1121" spans="1:2">
      <c r="A1121">
        <v>2881</v>
      </c>
      <c r="B1121">
        <v>98.390093344729621</v>
      </c>
    </row>
    <row r="1122" spans="1:2">
      <c r="A1122">
        <v>2880</v>
      </c>
      <c r="B1122">
        <v>98.393512991065734</v>
      </c>
    </row>
    <row r="1123" spans="1:2">
      <c r="A1123">
        <v>2879</v>
      </c>
      <c r="B1123">
        <v>98.396832640731745</v>
      </c>
    </row>
    <row r="1124" spans="1:2">
      <c r="A1124">
        <v>2878</v>
      </c>
      <c r="B1124">
        <v>98.400849393859616</v>
      </c>
    </row>
    <row r="1125" spans="1:2">
      <c r="A1125">
        <v>2877</v>
      </c>
      <c r="B1125">
        <v>98.406475916474946</v>
      </c>
    </row>
    <row r="1126" spans="1:2">
      <c r="A1126">
        <v>2876</v>
      </c>
      <c r="B1126">
        <v>98.414277974113787</v>
      </c>
    </row>
    <row r="1127" spans="1:2">
      <c r="A1127">
        <v>2875</v>
      </c>
      <c r="B1127">
        <v>98.423677163893217</v>
      </c>
    </row>
    <row r="1128" spans="1:2">
      <c r="A1128">
        <v>2874</v>
      </c>
      <c r="B1128">
        <v>98.432944589213889</v>
      </c>
    </row>
    <row r="1129" spans="1:2">
      <c r="A1129">
        <v>2873</v>
      </c>
      <c r="B1129">
        <v>98.440808112997402</v>
      </c>
    </row>
    <row r="1130" spans="1:2">
      <c r="A1130">
        <v>2872</v>
      </c>
      <c r="B1130">
        <v>98.448071997315097</v>
      </c>
    </row>
    <row r="1131" spans="1:2">
      <c r="A1131">
        <v>2871</v>
      </c>
      <c r="B1131">
        <v>98.456887896480225</v>
      </c>
    </row>
    <row r="1132" spans="1:2">
      <c r="A1132">
        <v>2870</v>
      </c>
      <c r="B1132">
        <v>98.468181671658598</v>
      </c>
    </row>
    <row r="1133" spans="1:2">
      <c r="A1133">
        <v>2869</v>
      </c>
      <c r="B1133">
        <v>98.480373688641279</v>
      </c>
    </row>
    <row r="1134" spans="1:2">
      <c r="A1134">
        <v>2868</v>
      </c>
      <c r="B1134">
        <v>98.490894220981303</v>
      </c>
    </row>
    <row r="1135" spans="1:2">
      <c r="A1135">
        <v>2867</v>
      </c>
      <c r="B1135">
        <v>98.498581196450971</v>
      </c>
    </row>
    <row r="1136" spans="1:2">
      <c r="A1136">
        <v>2866</v>
      </c>
      <c r="B1136">
        <v>98.504462741627407</v>
      </c>
    </row>
    <row r="1137" spans="1:2">
      <c r="A1137">
        <v>2865</v>
      </c>
      <c r="B1137">
        <v>98.510677717042526</v>
      </c>
    </row>
    <row r="1138" spans="1:2">
      <c r="A1138">
        <v>2864</v>
      </c>
      <c r="B1138">
        <v>98.518839258335618</v>
      </c>
    </row>
    <row r="1139" spans="1:2">
      <c r="A1139">
        <v>2863</v>
      </c>
      <c r="B1139">
        <v>98.528817391967905</v>
      </c>
    </row>
    <row r="1140" spans="1:2">
      <c r="A1140">
        <v>2862</v>
      </c>
      <c r="B1140">
        <v>98.538642418142629</v>
      </c>
    </row>
    <row r="1141" spans="1:2">
      <c r="A1141">
        <v>2861</v>
      </c>
      <c r="B1141">
        <v>98.545880034649144</v>
      </c>
    </row>
    <row r="1142" spans="1:2">
      <c r="A1142">
        <v>2860</v>
      </c>
      <c r="B1142">
        <v>98.549548505645888</v>
      </c>
    </row>
    <row r="1143" spans="1:2">
      <c r="A1143">
        <v>2859</v>
      </c>
      <c r="B1143">
        <v>98.550659674472172</v>
      </c>
    </row>
    <row r="1144" spans="1:2">
      <c r="A1144">
        <v>2858</v>
      </c>
      <c r="B1144">
        <v>98.550846196659109</v>
      </c>
    </row>
    <row r="1145" spans="1:2">
      <c r="A1145">
        <v>2857</v>
      </c>
      <c r="B1145">
        <v>98.550835512531918</v>
      </c>
    </row>
    <row r="1146" spans="1:2">
      <c r="A1146">
        <v>2856</v>
      </c>
      <c r="B1146">
        <v>98.550357852718605</v>
      </c>
    </row>
    <row r="1147" spans="1:2">
      <c r="A1147">
        <v>2855</v>
      </c>
      <c r="B1147">
        <v>98.548882913807716</v>
      </c>
    </row>
    <row r="1148" spans="1:2">
      <c r="A1148">
        <v>2854</v>
      </c>
      <c r="B1148">
        <v>98.546037192652605</v>
      </c>
    </row>
    <row r="1149" spans="1:2">
      <c r="A1149">
        <v>2853</v>
      </c>
      <c r="B1149">
        <v>98.542019293796585</v>
      </c>
    </row>
    <row r="1150" spans="1:2">
      <c r="A1150">
        <v>2852</v>
      </c>
      <c r="B1150">
        <v>98.538711991372054</v>
      </c>
    </row>
    <row r="1151" spans="1:2">
      <c r="A1151">
        <v>2851</v>
      </c>
      <c r="B1151">
        <v>98.540440340657483</v>
      </c>
    </row>
    <row r="1152" spans="1:2">
      <c r="A1152">
        <v>2850</v>
      </c>
      <c r="B1152">
        <v>98.552621643135836</v>
      </c>
    </row>
    <row r="1153" spans="1:2">
      <c r="A1153">
        <v>2849</v>
      </c>
      <c r="B1153">
        <v>98.578677012685546</v>
      </c>
    </row>
    <row r="1154" spans="1:2">
      <c r="A1154">
        <v>2848</v>
      </c>
      <c r="B1154">
        <v>98.617624703914075</v>
      </c>
    </row>
    <row r="1155" spans="1:2">
      <c r="A1155">
        <v>2847</v>
      </c>
      <c r="B1155">
        <v>98.664274192862948</v>
      </c>
    </row>
    <row r="1156" spans="1:2">
      <c r="A1156">
        <v>2846</v>
      </c>
      <c r="B1156">
        <v>98.711596180476732</v>
      </c>
    </row>
    <row r="1157" spans="1:2">
      <c r="A1157">
        <v>2845</v>
      </c>
      <c r="B1157">
        <v>98.753722355337615</v>
      </c>
    </row>
    <row r="1158" spans="1:2">
      <c r="A1158">
        <v>2844</v>
      </c>
      <c r="B1158">
        <v>98.788024950386799</v>
      </c>
    </row>
    <row r="1159" spans="1:2">
      <c r="A1159">
        <v>2843</v>
      </c>
      <c r="B1159">
        <v>98.815245124870657</v>
      </c>
    </row>
    <row r="1160" spans="1:2">
      <c r="A1160">
        <v>2842</v>
      </c>
      <c r="B1160">
        <v>98.837658650983343</v>
      </c>
    </row>
    <row r="1161" spans="1:2">
      <c r="A1161">
        <v>2841</v>
      </c>
      <c r="B1161">
        <v>98.857000044253297</v>
      </c>
    </row>
    <row r="1162" spans="1:2">
      <c r="A1162">
        <v>2840</v>
      </c>
      <c r="B1162">
        <v>98.873998957333512</v>
      </c>
    </row>
    <row r="1163" spans="1:2">
      <c r="A1163">
        <v>2839</v>
      </c>
      <c r="B1163">
        <v>98.88921321471021</v>
      </c>
    </row>
    <row r="1164" spans="1:2">
      <c r="A1164">
        <v>2838</v>
      </c>
      <c r="B1164">
        <v>98.903383375102777</v>
      </c>
    </row>
    <row r="1165" spans="1:2">
      <c r="A1165">
        <v>2837</v>
      </c>
      <c r="B1165">
        <v>98.916767788456625</v>
      </c>
    </row>
    <row r="1166" spans="1:2">
      <c r="A1166">
        <v>2836</v>
      </c>
      <c r="B1166">
        <v>98.928843519472636</v>
      </c>
    </row>
    <row r="1167" spans="1:2">
      <c r="A1167">
        <v>2835</v>
      </c>
      <c r="B1167">
        <v>98.939191189517686</v>
      </c>
    </row>
    <row r="1168" spans="1:2">
      <c r="A1168">
        <v>2834</v>
      </c>
      <c r="B1168">
        <v>98.948375504566712</v>
      </c>
    </row>
    <row r="1169" spans="1:2">
      <c r="A1169">
        <v>2833</v>
      </c>
      <c r="B1169">
        <v>98.957534140364444</v>
      </c>
    </row>
    <row r="1170" spans="1:2">
      <c r="A1170">
        <v>2832</v>
      </c>
      <c r="B1170">
        <v>98.967304964861981</v>
      </c>
    </row>
    <row r="1171" spans="1:2">
      <c r="A1171">
        <v>2831</v>
      </c>
      <c r="B1171">
        <v>98.977512024432599</v>
      </c>
    </row>
    <row r="1172" spans="1:2">
      <c r="A1172">
        <v>2830</v>
      </c>
      <c r="B1172">
        <v>98.987688498114494</v>
      </c>
    </row>
    <row r="1173" spans="1:2">
      <c r="A1173">
        <v>2829</v>
      </c>
      <c r="B1173">
        <v>98.997435897797033</v>
      </c>
    </row>
    <row r="1174" spans="1:2">
      <c r="A1174">
        <v>2828</v>
      </c>
      <c r="B1174">
        <v>99.006373547232172</v>
      </c>
    </row>
    <row r="1175" spans="1:2">
      <c r="A1175">
        <v>2827</v>
      </c>
      <c r="B1175">
        <v>99.014291428877058</v>
      </c>
    </row>
    <row r="1176" spans="1:2">
      <c r="A1176">
        <v>2826</v>
      </c>
      <c r="B1176">
        <v>99.02148426373985</v>
      </c>
    </row>
    <row r="1177" spans="1:2">
      <c r="A1177">
        <v>2825</v>
      </c>
      <c r="B1177">
        <v>99.02853871194641</v>
      </c>
    </row>
    <row r="1178" spans="1:2">
      <c r="A1178">
        <v>2824</v>
      </c>
      <c r="B1178">
        <v>99.035640065385735</v>
      </c>
    </row>
    <row r="1179" spans="1:2">
      <c r="A1179">
        <v>2823</v>
      </c>
      <c r="B1179">
        <v>99.042449505341821</v>
      </c>
    </row>
    <row r="1180" spans="1:2">
      <c r="A1180">
        <v>2822</v>
      </c>
      <c r="B1180">
        <v>99.0488275475591</v>
      </c>
    </row>
    <row r="1181" spans="1:2">
      <c r="A1181">
        <v>2821</v>
      </c>
      <c r="B1181">
        <v>99.055252095628248</v>
      </c>
    </row>
    <row r="1182" spans="1:2">
      <c r="A1182">
        <v>2820</v>
      </c>
      <c r="B1182">
        <v>99.062164409216763</v>
      </c>
    </row>
    <row r="1183" spans="1:2">
      <c r="A1183">
        <v>2819</v>
      </c>
      <c r="B1183">
        <v>99.069218884328009</v>
      </c>
    </row>
    <row r="1184" spans="1:2">
      <c r="A1184">
        <v>2818</v>
      </c>
      <c r="B1184">
        <v>99.075675918665411</v>
      </c>
    </row>
    <row r="1185" spans="1:2">
      <c r="A1185">
        <v>2817</v>
      </c>
      <c r="B1185">
        <v>99.081427572946509</v>
      </c>
    </row>
    <row r="1186" spans="1:2">
      <c r="A1186">
        <v>2816</v>
      </c>
      <c r="B1186">
        <v>99.087168613689997</v>
      </c>
    </row>
    <row r="1187" spans="1:2">
      <c r="A1187">
        <v>2815</v>
      </c>
      <c r="B1187">
        <v>99.093483277474178</v>
      </c>
    </row>
    <row r="1188" spans="1:2">
      <c r="A1188">
        <v>2814</v>
      </c>
      <c r="B1188">
        <v>99.100118169134362</v>
      </c>
    </row>
    <row r="1189" spans="1:2">
      <c r="A1189">
        <v>2813</v>
      </c>
      <c r="B1189">
        <v>99.10630414796077</v>
      </c>
    </row>
    <row r="1190" spans="1:2">
      <c r="A1190">
        <v>2812</v>
      </c>
      <c r="B1190">
        <v>99.1115930477647</v>
      </c>
    </row>
    <row r="1191" spans="1:2">
      <c r="A1191">
        <v>2811</v>
      </c>
      <c r="B1191">
        <v>99.116297221498542</v>
      </c>
    </row>
    <row r="1192" spans="1:2">
      <c r="A1192">
        <v>2810</v>
      </c>
      <c r="B1192">
        <v>99.121252653227984</v>
      </c>
    </row>
    <row r="1193" spans="1:2">
      <c r="A1193">
        <v>2809</v>
      </c>
      <c r="B1193">
        <v>99.127155252972315</v>
      </c>
    </row>
    <row r="1194" spans="1:2">
      <c r="A1194">
        <v>2808</v>
      </c>
      <c r="B1194">
        <v>99.1339237985229</v>
      </c>
    </row>
    <row r="1195" spans="1:2">
      <c r="A1195">
        <v>2807</v>
      </c>
      <c r="B1195">
        <v>99.140695667375567</v>
      </c>
    </row>
    <row r="1196" spans="1:2">
      <c r="A1196">
        <v>2806</v>
      </c>
      <c r="B1196">
        <v>99.146623494887535</v>
      </c>
    </row>
    <row r="1197" spans="1:2">
      <c r="A1197">
        <v>2805</v>
      </c>
      <c r="B1197">
        <v>99.151665870114314</v>
      </c>
    </row>
    <row r="1198" spans="1:2">
      <c r="A1198">
        <v>2804</v>
      </c>
      <c r="B1198">
        <v>99.156428173333353</v>
      </c>
    </row>
    <row r="1199" spans="1:2">
      <c r="A1199">
        <v>2803</v>
      </c>
      <c r="B1199">
        <v>99.161387255346227</v>
      </c>
    </row>
    <row r="1200" spans="1:2">
      <c r="A1200">
        <v>2802</v>
      </c>
      <c r="B1200">
        <v>99.166687722794322</v>
      </c>
    </row>
    <row r="1201" spans="1:2">
      <c r="A1201">
        <v>2801</v>
      </c>
      <c r="B1201">
        <v>99.172607190595784</v>
      </c>
    </row>
    <row r="1202" spans="1:2">
      <c r="A1202">
        <v>2800</v>
      </c>
      <c r="B1202">
        <v>99.179516595932739</v>
      </c>
    </row>
    <row r="1203" spans="1:2">
      <c r="A1203">
        <v>2799</v>
      </c>
      <c r="B1203">
        <v>99.186987684231397</v>
      </c>
    </row>
    <row r="1204" spans="1:2">
      <c r="A1204">
        <v>2798</v>
      </c>
      <c r="B1204">
        <v>99.193470963124824</v>
      </c>
    </row>
    <row r="1205" spans="1:2">
      <c r="A1205">
        <v>2797</v>
      </c>
      <c r="B1205">
        <v>99.197603056018778</v>
      </c>
    </row>
    <row r="1206" spans="1:2">
      <c r="A1206">
        <v>2796</v>
      </c>
      <c r="B1206">
        <v>99.199830975055079</v>
      </c>
    </row>
    <row r="1207" spans="1:2">
      <c r="A1207">
        <v>2795</v>
      </c>
      <c r="B1207">
        <v>99.20218709867008</v>
      </c>
    </row>
    <row r="1208" spans="1:2">
      <c r="A1208">
        <v>2794</v>
      </c>
      <c r="B1208">
        <v>99.206220401566185</v>
      </c>
    </row>
    <row r="1209" spans="1:2">
      <c r="A1209">
        <v>2793</v>
      </c>
      <c r="B1209">
        <v>99.211481816956919</v>
      </c>
    </row>
    <row r="1210" spans="1:2">
      <c r="A1210">
        <v>2792</v>
      </c>
      <c r="B1210">
        <v>99.216289819975046</v>
      </c>
    </row>
    <row r="1211" spans="1:2">
      <c r="A1211">
        <v>2791</v>
      </c>
      <c r="B1211">
        <v>99.219726845367404</v>
      </c>
    </row>
    <row r="1212" spans="1:2">
      <c r="A1212">
        <v>2790</v>
      </c>
      <c r="B1212">
        <v>99.222440536327142</v>
      </c>
    </row>
    <row r="1213" spans="1:2">
      <c r="A1213">
        <v>2789</v>
      </c>
      <c r="B1213">
        <v>99.225519726545286</v>
      </c>
    </row>
    <row r="1214" spans="1:2">
      <c r="A1214">
        <v>2788</v>
      </c>
      <c r="B1214">
        <v>99.229139935405826</v>
      </c>
    </row>
    <row r="1215" spans="1:2">
      <c r="A1215">
        <v>2787</v>
      </c>
      <c r="B1215">
        <v>99.232720458526018</v>
      </c>
    </row>
    <row r="1216" spans="1:2">
      <c r="A1216">
        <v>2786</v>
      </c>
      <c r="B1216">
        <v>99.236057793733664</v>
      </c>
    </row>
    <row r="1217" spans="1:2">
      <c r="A1217">
        <v>2785</v>
      </c>
      <c r="B1217">
        <v>99.23957093252757</v>
      </c>
    </row>
    <row r="1218" spans="1:2">
      <c r="A1218">
        <v>2784</v>
      </c>
      <c r="B1218">
        <v>99.243318894433401</v>
      </c>
    </row>
    <row r="1219" spans="1:2">
      <c r="A1219">
        <v>2783</v>
      </c>
      <c r="B1219">
        <v>99.246470923466845</v>
      </c>
    </row>
    <row r="1220" spans="1:2">
      <c r="A1220">
        <v>2782</v>
      </c>
      <c r="B1220">
        <v>99.24827220242868</v>
      </c>
    </row>
    <row r="1221" spans="1:2">
      <c r="A1221">
        <v>2781</v>
      </c>
      <c r="B1221">
        <v>99.249199598626049</v>
      </c>
    </row>
    <row r="1222" spans="1:2">
      <c r="A1222">
        <v>2780</v>
      </c>
      <c r="B1222">
        <v>99.250683359645762</v>
      </c>
    </row>
    <row r="1223" spans="1:2">
      <c r="A1223">
        <v>2779</v>
      </c>
      <c r="B1223">
        <v>99.253839393336918</v>
      </c>
    </row>
    <row r="1224" spans="1:2">
      <c r="A1224">
        <v>2778</v>
      </c>
      <c r="B1224">
        <v>99.258780895177807</v>
      </c>
    </row>
    <row r="1225" spans="1:2">
      <c r="A1225">
        <v>2777</v>
      </c>
      <c r="B1225">
        <v>99.264820016968784</v>
      </c>
    </row>
    <row r="1226" spans="1:2">
      <c r="A1226">
        <v>2776</v>
      </c>
      <c r="B1226">
        <v>99.270835645068217</v>
      </c>
    </row>
    <row r="1227" spans="1:2">
      <c r="A1227">
        <v>2775</v>
      </c>
      <c r="B1227">
        <v>99.275740612210882</v>
      </c>
    </row>
    <row r="1228" spans="1:2">
      <c r="A1228">
        <v>2774</v>
      </c>
      <c r="B1228">
        <v>99.279259742486246</v>
      </c>
    </row>
    <row r="1229" spans="1:2">
      <c r="A1229">
        <v>2773</v>
      </c>
      <c r="B1229">
        <v>99.282185233541639</v>
      </c>
    </row>
    <row r="1230" spans="1:2">
      <c r="A1230">
        <v>2772</v>
      </c>
      <c r="B1230">
        <v>99.285355295357704</v>
      </c>
    </row>
    <row r="1231" spans="1:2">
      <c r="A1231">
        <v>2771</v>
      </c>
      <c r="B1231">
        <v>99.288563544529367</v>
      </c>
    </row>
    <row r="1232" spans="1:2">
      <c r="A1232">
        <v>2770</v>
      </c>
      <c r="B1232">
        <v>99.291074678071283</v>
      </c>
    </row>
    <row r="1233" spans="1:2">
      <c r="A1233">
        <v>2769</v>
      </c>
      <c r="B1233">
        <v>99.292948712991233</v>
      </c>
    </row>
    <row r="1234" spans="1:2">
      <c r="A1234">
        <v>2768</v>
      </c>
      <c r="B1234">
        <v>99.294970804628946</v>
      </c>
    </row>
    <row r="1235" spans="1:2">
      <c r="A1235">
        <v>2767</v>
      </c>
      <c r="B1235">
        <v>99.297356205258382</v>
      </c>
    </row>
    <row r="1236" spans="1:2">
      <c r="A1236">
        <v>2766</v>
      </c>
      <c r="B1236">
        <v>99.299548082945535</v>
      </c>
    </row>
    <row r="1237" spans="1:2">
      <c r="A1237">
        <v>2765</v>
      </c>
      <c r="B1237">
        <v>99.30145375793667</v>
      </c>
    </row>
    <row r="1238" spans="1:2">
      <c r="A1238">
        <v>2764</v>
      </c>
      <c r="B1238">
        <v>99.303822056643867</v>
      </c>
    </row>
    <row r="1239" spans="1:2">
      <c r="A1239">
        <v>2763</v>
      </c>
      <c r="B1239">
        <v>99.306969685356236</v>
      </c>
    </row>
    <row r="1240" spans="1:2">
      <c r="A1240">
        <v>2762</v>
      </c>
      <c r="B1240">
        <v>99.310115942252466</v>
      </c>
    </row>
    <row r="1241" spans="1:2">
      <c r="A1241">
        <v>2761</v>
      </c>
      <c r="B1241">
        <v>99.312638069989433</v>
      </c>
    </row>
    <row r="1242" spans="1:2">
      <c r="A1242">
        <v>2760</v>
      </c>
      <c r="B1242">
        <v>99.315222398088466</v>
      </c>
    </row>
    <row r="1243" spans="1:2">
      <c r="A1243">
        <v>2759</v>
      </c>
      <c r="B1243">
        <v>99.318990263822315</v>
      </c>
    </row>
    <row r="1244" spans="1:2">
      <c r="A1244">
        <v>2758</v>
      </c>
      <c r="B1244">
        <v>99.323948602942281</v>
      </c>
    </row>
    <row r="1245" spans="1:2">
      <c r="A1245">
        <v>2757</v>
      </c>
      <c r="B1245">
        <v>99.32892985921454</v>
      </c>
    </row>
    <row r="1246" spans="1:2">
      <c r="A1246">
        <v>2756</v>
      </c>
      <c r="B1246">
        <v>99.332685004094202</v>
      </c>
    </row>
    <row r="1247" spans="1:2">
      <c r="A1247">
        <v>2755</v>
      </c>
      <c r="B1247">
        <v>99.334588645933167</v>
      </c>
    </row>
    <row r="1248" spans="1:2">
      <c r="A1248">
        <v>2754</v>
      </c>
      <c r="B1248">
        <v>99.334842349296281</v>
      </c>
    </row>
    <row r="1249" spans="1:2">
      <c r="A1249">
        <v>2753</v>
      </c>
      <c r="B1249">
        <v>99.334588924764958</v>
      </c>
    </row>
    <row r="1250" spans="1:2">
      <c r="A1250">
        <v>2752</v>
      </c>
      <c r="B1250">
        <v>99.335316571338439</v>
      </c>
    </row>
    <row r="1251" spans="1:2">
      <c r="A1251">
        <v>2751</v>
      </c>
      <c r="B1251">
        <v>99.337459752580699</v>
      </c>
    </row>
    <row r="1252" spans="1:2">
      <c r="A1252">
        <v>2750</v>
      </c>
      <c r="B1252">
        <v>99.339977018393597</v>
      </c>
    </row>
    <row r="1253" spans="1:2">
      <c r="A1253">
        <v>2749</v>
      </c>
      <c r="B1253">
        <v>99.341883000223248</v>
      </c>
    </row>
    <row r="1254" spans="1:2">
      <c r="A1254">
        <v>2748</v>
      </c>
      <c r="B1254">
        <v>99.343620659696114</v>
      </c>
    </row>
    <row r="1255" spans="1:2">
      <c r="A1255">
        <v>2747</v>
      </c>
      <c r="B1255">
        <v>99.346096629524723</v>
      </c>
    </row>
    <row r="1256" spans="1:2">
      <c r="A1256">
        <v>2746</v>
      </c>
      <c r="B1256">
        <v>99.348816802334568</v>
      </c>
    </row>
    <row r="1257" spans="1:2">
      <c r="A1257">
        <v>2745</v>
      </c>
      <c r="B1257">
        <v>99.350086724319084</v>
      </c>
    </row>
    <row r="1258" spans="1:2">
      <c r="A1258">
        <v>2744</v>
      </c>
      <c r="B1258">
        <v>99.349069726193903</v>
      </c>
    </row>
    <row r="1259" spans="1:2">
      <c r="A1259">
        <v>2743</v>
      </c>
      <c r="B1259">
        <v>99.346828166681505</v>
      </c>
    </row>
    <row r="1260" spans="1:2">
      <c r="A1260">
        <v>2742</v>
      </c>
      <c r="B1260">
        <v>99.345240532037408</v>
      </c>
    </row>
    <row r="1261" spans="1:2">
      <c r="A1261">
        <v>2741</v>
      </c>
      <c r="B1261">
        <v>99.345526844544864</v>
      </c>
    </row>
    <row r="1262" spans="1:2">
      <c r="A1262">
        <v>2740</v>
      </c>
      <c r="B1262">
        <v>99.347863423723553</v>
      </c>
    </row>
    <row r="1263" spans="1:2">
      <c r="A1263">
        <v>2739</v>
      </c>
      <c r="B1263">
        <v>99.351707585096307</v>
      </c>
    </row>
    <row r="1264" spans="1:2">
      <c r="A1264">
        <v>2738</v>
      </c>
      <c r="B1264">
        <v>99.356199598031154</v>
      </c>
    </row>
    <row r="1265" spans="1:2">
      <c r="A1265">
        <v>2737</v>
      </c>
      <c r="B1265">
        <v>99.360612395099409</v>
      </c>
    </row>
    <row r="1266" spans="1:2">
      <c r="A1266">
        <v>2736</v>
      </c>
      <c r="B1266">
        <v>99.364613528393875</v>
      </c>
    </row>
    <row r="1267" spans="1:2">
      <c r="A1267">
        <v>2735</v>
      </c>
      <c r="B1267">
        <v>99.367970322069368</v>
      </c>
    </row>
    <row r="1268" spans="1:2">
      <c r="A1268">
        <v>2734</v>
      </c>
      <c r="B1268">
        <v>99.370182345491941</v>
      </c>
    </row>
    <row r="1269" spans="1:2">
      <c r="A1269">
        <v>2733</v>
      </c>
      <c r="B1269">
        <v>99.370827496804893</v>
      </c>
    </row>
    <row r="1270" spans="1:2">
      <c r="A1270">
        <v>2732</v>
      </c>
      <c r="B1270">
        <v>99.370237104487344</v>
      </c>
    </row>
    <row r="1271" spans="1:2">
      <c r="A1271">
        <v>2731</v>
      </c>
      <c r="B1271">
        <v>99.369459936164802</v>
      </c>
    </row>
    <row r="1272" spans="1:2">
      <c r="A1272">
        <v>2730</v>
      </c>
      <c r="B1272">
        <v>99.369525118326024</v>
      </c>
    </row>
    <row r="1273" spans="1:2">
      <c r="A1273">
        <v>2729</v>
      </c>
      <c r="B1273">
        <v>99.370919748029706</v>
      </c>
    </row>
    <row r="1274" spans="1:2">
      <c r="A1274">
        <v>2728</v>
      </c>
      <c r="B1274">
        <v>99.373608337676728</v>
      </c>
    </row>
    <row r="1275" spans="1:2">
      <c r="A1275">
        <v>2727</v>
      </c>
      <c r="B1275">
        <v>99.377234212999511</v>
      </c>
    </row>
    <row r="1276" spans="1:2">
      <c r="A1276">
        <v>2726</v>
      </c>
      <c r="B1276">
        <v>99.381393411043888</v>
      </c>
    </row>
    <row r="1277" spans="1:2">
      <c r="A1277">
        <v>2725</v>
      </c>
      <c r="B1277">
        <v>99.385901900828614</v>
      </c>
    </row>
    <row r="1278" spans="1:2">
      <c r="A1278">
        <v>2724</v>
      </c>
      <c r="B1278">
        <v>99.390610777710251</v>
      </c>
    </row>
    <row r="1279" spans="1:2">
      <c r="A1279">
        <v>2723</v>
      </c>
      <c r="B1279">
        <v>99.39484178123557</v>
      </c>
    </row>
    <row r="1280" spans="1:2">
      <c r="A1280">
        <v>2722</v>
      </c>
      <c r="B1280">
        <v>99.397505472738231</v>
      </c>
    </row>
    <row r="1281" spans="1:2">
      <c r="A1281">
        <v>2721</v>
      </c>
      <c r="B1281">
        <v>99.398276946731002</v>
      </c>
    </row>
    <row r="1282" spans="1:2">
      <c r="A1282">
        <v>2720</v>
      </c>
      <c r="B1282">
        <v>99.398369603489783</v>
      </c>
    </row>
    <row r="1283" spans="1:2">
      <c r="A1283">
        <v>2719</v>
      </c>
      <c r="B1283">
        <v>99.399653109417088</v>
      </c>
    </row>
    <row r="1284" spans="1:2">
      <c r="A1284">
        <v>2718</v>
      </c>
      <c r="B1284">
        <v>99.403079815343887</v>
      </c>
    </row>
    <row r="1285" spans="1:2">
      <c r="A1285">
        <v>2717</v>
      </c>
      <c r="B1285">
        <v>99.408146613648213</v>
      </c>
    </row>
    <row r="1286" spans="1:2">
      <c r="A1286">
        <v>2716</v>
      </c>
      <c r="B1286">
        <v>99.413470139451334</v>
      </c>
    </row>
    <row r="1287" spans="1:2">
      <c r="A1287">
        <v>2715</v>
      </c>
      <c r="B1287">
        <v>99.417550940740355</v>
      </c>
    </row>
    <row r="1288" spans="1:2">
      <c r="A1288">
        <v>2714</v>
      </c>
      <c r="B1288">
        <v>99.419558833907175</v>
      </c>
    </row>
    <row r="1289" spans="1:2">
      <c r="A1289">
        <v>2713</v>
      </c>
      <c r="B1289">
        <v>99.420080070101207</v>
      </c>
    </row>
    <row r="1290" spans="1:2">
      <c r="A1290">
        <v>2712</v>
      </c>
      <c r="B1290">
        <v>99.420796914693753</v>
      </c>
    </row>
    <row r="1291" spans="1:2">
      <c r="A1291">
        <v>2711</v>
      </c>
      <c r="B1291">
        <v>99.42283530997031</v>
      </c>
    </row>
    <row r="1292" spans="1:2">
      <c r="A1292">
        <v>2710</v>
      </c>
      <c r="B1292">
        <v>99.425698319097023</v>
      </c>
    </row>
    <row r="1293" spans="1:2">
      <c r="A1293">
        <v>2709</v>
      </c>
      <c r="B1293">
        <v>99.428339416627139</v>
      </c>
    </row>
    <row r="1294" spans="1:2">
      <c r="A1294">
        <v>2708</v>
      </c>
      <c r="B1294">
        <v>99.430802595923055</v>
      </c>
    </row>
    <row r="1295" spans="1:2">
      <c r="A1295">
        <v>2707</v>
      </c>
      <c r="B1295">
        <v>99.433966819681444</v>
      </c>
    </row>
    <row r="1296" spans="1:2">
      <c r="A1296">
        <v>2706</v>
      </c>
      <c r="B1296">
        <v>99.437946731976297</v>
      </c>
    </row>
    <row r="1297" spans="1:2">
      <c r="A1297">
        <v>2705</v>
      </c>
      <c r="B1297">
        <v>99.441673175856138</v>
      </c>
    </row>
    <row r="1298" spans="1:2">
      <c r="A1298">
        <v>2704</v>
      </c>
      <c r="B1298">
        <v>99.444083024869968</v>
      </c>
    </row>
    <row r="1299" spans="1:2">
      <c r="A1299">
        <v>2703</v>
      </c>
      <c r="B1299">
        <v>99.44505342418249</v>
      </c>
    </row>
    <row r="1300" spans="1:2">
      <c r="A1300">
        <v>2702</v>
      </c>
      <c r="B1300">
        <v>99.445216126255076</v>
      </c>
    </row>
    <row r="1301" spans="1:2">
      <c r="A1301">
        <v>2701</v>
      </c>
      <c r="B1301">
        <v>99.445500290433145</v>
      </c>
    </row>
    <row r="1302" spans="1:2">
      <c r="A1302">
        <v>2700</v>
      </c>
      <c r="B1302">
        <v>99.446775686172757</v>
      </c>
    </row>
    <row r="1303" spans="1:2">
      <c r="A1303">
        <v>2699</v>
      </c>
      <c r="B1303">
        <v>99.449222597546793</v>
      </c>
    </row>
    <row r="1304" spans="1:2">
      <c r="A1304">
        <v>2698</v>
      </c>
      <c r="B1304">
        <v>99.452013491124674</v>
      </c>
    </row>
    <row r="1305" spans="1:2">
      <c r="A1305">
        <v>2697</v>
      </c>
      <c r="B1305">
        <v>99.454207129063519</v>
      </c>
    </row>
    <row r="1306" spans="1:2">
      <c r="A1306">
        <v>2696</v>
      </c>
      <c r="B1306">
        <v>99.455954056131745</v>
      </c>
    </row>
    <row r="1307" spans="1:2">
      <c r="A1307">
        <v>2695</v>
      </c>
      <c r="B1307">
        <v>99.458307802129667</v>
      </c>
    </row>
    <row r="1308" spans="1:2">
      <c r="A1308">
        <v>2694</v>
      </c>
      <c r="B1308">
        <v>99.461981904226946</v>
      </c>
    </row>
    <row r="1309" spans="1:2">
      <c r="A1309">
        <v>2693</v>
      </c>
      <c r="B1309">
        <v>99.466834247229727</v>
      </c>
    </row>
    <row r="1310" spans="1:2">
      <c r="A1310">
        <v>2692</v>
      </c>
      <c r="B1310">
        <v>99.472312897013893</v>
      </c>
    </row>
    <row r="1311" spans="1:2">
      <c r="A1311">
        <v>2691</v>
      </c>
      <c r="B1311">
        <v>99.477643569238396</v>
      </c>
    </row>
    <row r="1312" spans="1:2">
      <c r="A1312">
        <v>2690</v>
      </c>
      <c r="B1312">
        <v>99.48174223902214</v>
      </c>
    </row>
    <row r="1313" spans="1:2">
      <c r="A1313">
        <v>2689</v>
      </c>
      <c r="B1313">
        <v>99.483850350351219</v>
      </c>
    </row>
    <row r="1314" spans="1:2">
      <c r="A1314">
        <v>2688</v>
      </c>
      <c r="B1314">
        <v>99.484373918643357</v>
      </c>
    </row>
    <row r="1315" spans="1:2">
      <c r="A1315">
        <v>2687</v>
      </c>
      <c r="B1315">
        <v>99.484493886593029</v>
      </c>
    </row>
    <row r="1316" spans="1:2">
      <c r="A1316">
        <v>2686</v>
      </c>
      <c r="B1316">
        <v>99.485037393239239</v>
      </c>
    </row>
    <row r="1317" spans="1:2">
      <c r="A1317">
        <v>2685</v>
      </c>
      <c r="B1317">
        <v>99.486358214237995</v>
      </c>
    </row>
    <row r="1318" spans="1:2">
      <c r="A1318">
        <v>2684</v>
      </c>
      <c r="B1318">
        <v>99.488900765359688</v>
      </c>
    </row>
    <row r="1319" spans="1:2">
      <c r="A1319">
        <v>2683</v>
      </c>
      <c r="B1319">
        <v>99.492702010986036</v>
      </c>
    </row>
    <row r="1320" spans="1:2">
      <c r="A1320">
        <v>2682</v>
      </c>
      <c r="B1320">
        <v>99.49642821746896</v>
      </c>
    </row>
    <row r="1321" spans="1:2">
      <c r="A1321">
        <v>2681</v>
      </c>
      <c r="B1321">
        <v>99.498260838867608</v>
      </c>
    </row>
    <row r="1322" spans="1:2">
      <c r="A1322">
        <v>2680</v>
      </c>
      <c r="B1322">
        <v>99.498135072806221</v>
      </c>
    </row>
    <row r="1323" spans="1:2">
      <c r="A1323">
        <v>2679</v>
      </c>
      <c r="B1323">
        <v>99.497994675427478</v>
      </c>
    </row>
    <row r="1324" spans="1:2">
      <c r="A1324">
        <v>2678</v>
      </c>
      <c r="B1324">
        <v>99.499391378894671</v>
      </c>
    </row>
    <row r="1325" spans="1:2">
      <c r="A1325">
        <v>2677</v>
      </c>
      <c r="B1325">
        <v>99.501929360581201</v>
      </c>
    </row>
    <row r="1326" spans="1:2">
      <c r="A1326">
        <v>2676</v>
      </c>
      <c r="B1326">
        <v>99.504610633711067</v>
      </c>
    </row>
    <row r="1327" spans="1:2">
      <c r="A1327">
        <v>2675</v>
      </c>
      <c r="B1327">
        <v>99.507506636831863</v>
      </c>
    </row>
    <row r="1328" spans="1:2">
      <c r="A1328">
        <v>2674</v>
      </c>
      <c r="B1328">
        <v>99.511056076632173</v>
      </c>
    </row>
    <row r="1329" spans="1:2">
      <c r="A1329">
        <v>2673</v>
      </c>
      <c r="B1329">
        <v>99.514520764460073</v>
      </c>
    </row>
    <row r="1330" spans="1:2">
      <c r="A1330">
        <v>2672</v>
      </c>
      <c r="B1330">
        <v>99.516446011562408</v>
      </c>
    </row>
    <row r="1331" spans="1:2">
      <c r="A1331">
        <v>2671</v>
      </c>
      <c r="B1331">
        <v>99.516534262129838</v>
      </c>
    </row>
    <row r="1332" spans="1:2">
      <c r="A1332">
        <v>2670</v>
      </c>
      <c r="B1332">
        <v>99.516174045499852</v>
      </c>
    </row>
    <row r="1333" spans="1:2">
      <c r="A1333">
        <v>2669</v>
      </c>
      <c r="B1333">
        <v>99.517011667787017</v>
      </c>
    </row>
    <row r="1334" spans="1:2">
      <c r="A1334">
        <v>2668</v>
      </c>
      <c r="B1334">
        <v>99.519418175728191</v>
      </c>
    </row>
    <row r="1335" spans="1:2">
      <c r="A1335">
        <v>2667</v>
      </c>
      <c r="B1335">
        <v>99.522222197637589</v>
      </c>
    </row>
    <row r="1336" spans="1:2">
      <c r="A1336">
        <v>2666</v>
      </c>
      <c r="B1336">
        <v>99.523561643295821</v>
      </c>
    </row>
    <row r="1337" spans="1:2">
      <c r="A1337">
        <v>2665</v>
      </c>
      <c r="B1337">
        <v>99.522219886001039</v>
      </c>
    </row>
    <row r="1338" spans="1:2">
      <c r="A1338">
        <v>2664</v>
      </c>
      <c r="B1338">
        <v>99.518553715019721</v>
      </c>
    </row>
    <row r="1339" spans="1:2">
      <c r="A1339">
        <v>2663</v>
      </c>
      <c r="B1339">
        <v>99.514002479309184</v>
      </c>
    </row>
    <row r="1340" spans="1:2">
      <c r="A1340">
        <v>2662</v>
      </c>
      <c r="B1340">
        <v>99.509444056609524</v>
      </c>
    </row>
    <row r="1341" spans="1:2">
      <c r="A1341">
        <v>2661</v>
      </c>
      <c r="B1341">
        <v>99.504326202524865</v>
      </c>
    </row>
    <row r="1342" spans="1:2">
      <c r="A1342">
        <v>2660</v>
      </c>
      <c r="B1342">
        <v>99.497683894858923</v>
      </c>
    </row>
    <row r="1343" spans="1:2">
      <c r="A1343">
        <v>2659</v>
      </c>
      <c r="B1343">
        <v>99.489562492025385</v>
      </c>
    </row>
    <row r="1344" spans="1:2">
      <c r="A1344">
        <v>2658</v>
      </c>
      <c r="B1344">
        <v>99.480904014611326</v>
      </c>
    </row>
    <row r="1345" spans="1:2">
      <c r="A1345">
        <v>2657</v>
      </c>
      <c r="B1345">
        <v>99.472308073934329</v>
      </c>
    </row>
    <row r="1346" spans="1:2">
      <c r="A1346">
        <v>2656</v>
      </c>
      <c r="B1346">
        <v>99.463534869429253</v>
      </c>
    </row>
    <row r="1347" spans="1:2">
      <c r="A1347">
        <v>2655</v>
      </c>
      <c r="B1347">
        <v>99.454146628112809</v>
      </c>
    </row>
    <row r="1348" spans="1:2">
      <c r="A1348">
        <v>2654</v>
      </c>
      <c r="B1348">
        <v>99.444056904776986</v>
      </c>
    </row>
    <row r="1349" spans="1:2">
      <c r="A1349">
        <v>2653</v>
      </c>
      <c r="B1349">
        <v>99.433389544299999</v>
      </c>
    </row>
    <row r="1350" spans="1:2">
      <c r="A1350">
        <v>2652</v>
      </c>
      <c r="B1350">
        <v>99.42232418682228</v>
      </c>
    </row>
    <row r="1351" spans="1:2">
      <c r="A1351">
        <v>2651</v>
      </c>
      <c r="B1351">
        <v>99.411284083104647</v>
      </c>
    </row>
    <row r="1352" spans="1:2">
      <c r="A1352">
        <v>2650</v>
      </c>
      <c r="B1352">
        <v>99.400856341719333</v>
      </c>
    </row>
    <row r="1353" spans="1:2">
      <c r="A1353">
        <v>2649</v>
      </c>
      <c r="B1353">
        <v>99.391161202361587</v>
      </c>
    </row>
    <row r="1354" spans="1:2">
      <c r="A1354">
        <v>2648</v>
      </c>
      <c r="B1354">
        <v>99.381446332439808</v>
      </c>
    </row>
    <row r="1355" spans="1:2">
      <c r="A1355">
        <v>2647</v>
      </c>
      <c r="B1355">
        <v>99.370629427320864</v>
      </c>
    </row>
    <row r="1356" spans="1:2">
      <c r="A1356">
        <v>2646</v>
      </c>
      <c r="B1356">
        <v>99.358309678144082</v>
      </c>
    </row>
    <row r="1357" spans="1:2">
      <c r="A1357">
        <v>2645</v>
      </c>
      <c r="B1357">
        <v>99.345086796425647</v>
      </c>
    </row>
    <row r="1358" spans="1:2">
      <c r="A1358">
        <v>2644</v>
      </c>
      <c r="B1358">
        <v>99.331811436951753</v>
      </c>
    </row>
    <row r="1359" spans="1:2">
      <c r="A1359">
        <v>2643</v>
      </c>
      <c r="B1359">
        <v>99.318678571163147</v>
      </c>
    </row>
    <row r="1360" spans="1:2">
      <c r="A1360">
        <v>2642</v>
      </c>
      <c r="B1360">
        <v>99.305295574784111</v>
      </c>
    </row>
    <row r="1361" spans="1:2">
      <c r="A1361">
        <v>2641</v>
      </c>
      <c r="B1361">
        <v>99.291644136740743</v>
      </c>
    </row>
    <row r="1362" spans="1:2">
      <c r="A1362">
        <v>2640</v>
      </c>
      <c r="B1362">
        <v>99.278599239384008</v>
      </c>
    </row>
    <row r="1363" spans="1:2">
      <c r="A1363">
        <v>2639</v>
      </c>
      <c r="B1363">
        <v>99.267112756351466</v>
      </c>
    </row>
    <row r="1364" spans="1:2">
      <c r="A1364">
        <v>2638</v>
      </c>
      <c r="B1364">
        <v>99.256921059957349</v>
      </c>
    </row>
    <row r="1365" spans="1:2">
      <c r="A1365">
        <v>2637</v>
      </c>
      <c r="B1365">
        <v>99.24643354283522</v>
      </c>
    </row>
    <row r="1366" spans="1:2">
      <c r="A1366">
        <v>2636</v>
      </c>
      <c r="B1366">
        <v>99.234111205472814</v>
      </c>
    </row>
    <row r="1367" spans="1:2">
      <c r="A1367">
        <v>2635</v>
      </c>
      <c r="B1367">
        <v>99.219814991210271</v>
      </c>
    </row>
    <row r="1368" spans="1:2">
      <c r="A1368">
        <v>2634</v>
      </c>
      <c r="B1368">
        <v>99.204686671360591</v>
      </c>
    </row>
    <row r="1369" spans="1:2">
      <c r="A1369">
        <v>2633</v>
      </c>
      <c r="B1369">
        <v>99.189904981754651</v>
      </c>
    </row>
    <row r="1370" spans="1:2">
      <c r="A1370">
        <v>2632</v>
      </c>
      <c r="B1370">
        <v>99.175831902665976</v>
      </c>
    </row>
    <row r="1371" spans="1:2">
      <c r="A1371">
        <v>2631</v>
      </c>
      <c r="B1371">
        <v>99.162300971481386</v>
      </c>
    </row>
    <row r="1372" spans="1:2">
      <c r="A1372">
        <v>2630</v>
      </c>
      <c r="B1372">
        <v>99.149256756477854</v>
      </c>
    </row>
    <row r="1373" spans="1:2">
      <c r="A1373">
        <v>2629</v>
      </c>
      <c r="B1373">
        <v>99.136681169045474</v>
      </c>
    </row>
    <row r="1374" spans="1:2">
      <c r="A1374">
        <v>2628</v>
      </c>
      <c r="B1374">
        <v>99.124047287896417</v>
      </c>
    </row>
    <row r="1375" spans="1:2">
      <c r="A1375">
        <v>2627</v>
      </c>
      <c r="B1375">
        <v>99.110527357811861</v>
      </c>
    </row>
    <row r="1376" spans="1:2">
      <c r="A1376">
        <v>2626</v>
      </c>
      <c r="B1376">
        <v>99.096122082586433</v>
      </c>
    </row>
    <row r="1377" spans="1:2">
      <c r="A1377">
        <v>2625</v>
      </c>
      <c r="B1377">
        <v>99.08209294917836</v>
      </c>
    </row>
    <row r="1378" spans="1:2">
      <c r="A1378">
        <v>2624</v>
      </c>
      <c r="B1378">
        <v>99.069574995318916</v>
      </c>
    </row>
    <row r="1379" spans="1:2">
      <c r="A1379">
        <v>2623</v>
      </c>
      <c r="B1379">
        <v>99.057949575031543</v>
      </c>
    </row>
    <row r="1380" spans="1:2">
      <c r="A1380">
        <v>2622</v>
      </c>
      <c r="B1380">
        <v>99.045461685243225</v>
      </c>
    </row>
    <row r="1381" spans="1:2">
      <c r="A1381">
        <v>2621</v>
      </c>
      <c r="B1381">
        <v>99.031580839212353</v>
      </c>
    </row>
    <row r="1382" spans="1:2">
      <c r="A1382">
        <v>2620</v>
      </c>
      <c r="B1382">
        <v>99.017845431923945</v>
      </c>
    </row>
    <row r="1383" spans="1:2">
      <c r="A1383">
        <v>2619</v>
      </c>
      <c r="B1383">
        <v>99.005884183853311</v>
      </c>
    </row>
    <row r="1384" spans="1:2">
      <c r="A1384">
        <v>2618</v>
      </c>
      <c r="B1384">
        <v>98.995348332221894</v>
      </c>
    </row>
    <row r="1385" spans="1:2">
      <c r="A1385">
        <v>2617</v>
      </c>
      <c r="B1385">
        <v>98.984506818413792</v>
      </c>
    </row>
    <row r="1386" spans="1:2">
      <c r="A1386">
        <v>2616</v>
      </c>
      <c r="B1386">
        <v>98.972283061403985</v>
      </c>
    </row>
    <row r="1387" spans="1:2">
      <c r="A1387">
        <v>2615</v>
      </c>
      <c r="B1387">
        <v>98.958837186117975</v>
      </c>
    </row>
    <row r="1388" spans="1:2">
      <c r="A1388">
        <v>2614</v>
      </c>
      <c r="B1388">
        <v>98.944637326452877</v>
      </c>
    </row>
    <row r="1389" spans="1:2">
      <c r="A1389">
        <v>2613</v>
      </c>
      <c r="B1389">
        <v>98.930147181219326</v>
      </c>
    </row>
    <row r="1390" spans="1:2">
      <c r="A1390">
        <v>2612</v>
      </c>
      <c r="B1390">
        <v>98.916376760947387</v>
      </c>
    </row>
    <row r="1391" spans="1:2">
      <c r="A1391">
        <v>2611</v>
      </c>
      <c r="B1391">
        <v>98.90447635569582</v>
      </c>
    </row>
    <row r="1392" spans="1:2">
      <c r="A1392">
        <v>2610</v>
      </c>
      <c r="B1392">
        <v>98.894270392552315</v>
      </c>
    </row>
    <row r="1393" spans="1:2">
      <c r="A1393">
        <v>2609</v>
      </c>
      <c r="B1393">
        <v>98.884032203227775</v>
      </c>
    </row>
    <row r="1394" spans="1:2">
      <c r="A1394">
        <v>2608</v>
      </c>
      <c r="B1394">
        <v>98.872350310783233</v>
      </c>
    </row>
    <row r="1395" spans="1:2">
      <c r="A1395">
        <v>2607</v>
      </c>
      <c r="B1395">
        <v>98.859721792249204</v>
      </c>
    </row>
    <row r="1396" spans="1:2">
      <c r="A1396">
        <v>2606</v>
      </c>
      <c r="B1396">
        <v>98.847738708949137</v>
      </c>
    </row>
    <row r="1397" spans="1:2">
      <c r="A1397">
        <v>2605</v>
      </c>
      <c r="B1397">
        <v>98.837110646737287</v>
      </c>
    </row>
    <row r="1398" spans="1:2">
      <c r="A1398">
        <v>2604</v>
      </c>
      <c r="B1398">
        <v>98.827135180537695</v>
      </c>
    </row>
    <row r="1399" spans="1:2">
      <c r="A1399">
        <v>2603</v>
      </c>
      <c r="B1399">
        <v>98.816938071109846</v>
      </c>
    </row>
    <row r="1400" spans="1:2">
      <c r="A1400">
        <v>2602</v>
      </c>
      <c r="B1400">
        <v>98.806615006311389</v>
      </c>
    </row>
    <row r="1401" spans="1:2">
      <c r="A1401">
        <v>2601</v>
      </c>
      <c r="B1401">
        <v>98.797029425141233</v>
      </c>
    </row>
    <row r="1402" spans="1:2">
      <c r="A1402">
        <v>2600</v>
      </c>
      <c r="B1402">
        <v>98.788784505163107</v>
      </c>
    </row>
    <row r="1403" spans="1:2">
      <c r="A1403">
        <v>2599</v>
      </c>
      <c r="B1403">
        <v>98.78147736406828</v>
      </c>
    </row>
    <row r="1404" spans="1:2">
      <c r="A1404">
        <v>2598</v>
      </c>
      <c r="B1404">
        <v>98.773862943531896</v>
      </c>
    </row>
    <row r="1405" spans="1:2">
      <c r="A1405">
        <v>2597</v>
      </c>
      <c r="B1405">
        <v>98.764882607944742</v>
      </c>
    </row>
    <row r="1406" spans="1:2">
      <c r="A1406">
        <v>2596</v>
      </c>
      <c r="B1406">
        <v>98.754725470010428</v>
      </c>
    </row>
    <row r="1407" spans="1:2">
      <c r="A1407">
        <v>2595</v>
      </c>
      <c r="B1407">
        <v>98.744714259005974</v>
      </c>
    </row>
    <row r="1408" spans="1:2">
      <c r="A1408">
        <v>2594</v>
      </c>
      <c r="B1408">
        <v>98.735910570231866</v>
      </c>
    </row>
    <row r="1409" spans="1:2">
      <c r="A1409">
        <v>2593</v>
      </c>
      <c r="B1409">
        <v>98.728039644558038</v>
      </c>
    </row>
    <row r="1410" spans="1:2">
      <c r="A1410">
        <v>2592</v>
      </c>
      <c r="B1410">
        <v>98.720112211282881</v>
      </c>
    </row>
    <row r="1411" spans="1:2">
      <c r="A1411">
        <v>2591</v>
      </c>
      <c r="B1411">
        <v>98.711811911616408</v>
      </c>
    </row>
    <row r="1412" spans="1:2">
      <c r="A1412">
        <v>2590</v>
      </c>
      <c r="B1412">
        <v>98.703609525108931</v>
      </c>
    </row>
    <row r="1413" spans="1:2">
      <c r="A1413">
        <v>2589</v>
      </c>
      <c r="B1413">
        <v>98.695563601442927</v>
      </c>
    </row>
    <row r="1414" spans="1:2">
      <c r="A1414">
        <v>2588</v>
      </c>
      <c r="B1414">
        <v>98.686908061091145</v>
      </c>
    </row>
    <row r="1415" spans="1:2">
      <c r="A1415">
        <v>2587</v>
      </c>
      <c r="B1415">
        <v>98.677304684008774</v>
      </c>
    </row>
    <row r="1416" spans="1:2">
      <c r="A1416">
        <v>2586</v>
      </c>
      <c r="B1416">
        <v>98.667804094574521</v>
      </c>
    </row>
    <row r="1417" spans="1:2">
      <c r="A1417">
        <v>2585</v>
      </c>
      <c r="B1417">
        <v>98.659738449691261</v>
      </c>
    </row>
    <row r="1418" spans="1:2">
      <c r="A1418">
        <v>2584</v>
      </c>
      <c r="B1418">
        <v>98.653009074120277</v>
      </c>
    </row>
    <row r="1419" spans="1:2">
      <c r="A1419">
        <v>2583</v>
      </c>
      <c r="B1419">
        <v>98.646420304863767</v>
      </c>
    </row>
    <row r="1420" spans="1:2">
      <c r="A1420">
        <v>2582</v>
      </c>
      <c r="B1420">
        <v>98.639607309370518</v>
      </c>
    </row>
    <row r="1421" spans="1:2">
      <c r="A1421">
        <v>2581</v>
      </c>
      <c r="B1421">
        <v>98.633473972135448</v>
      </c>
    </row>
    <row r="1422" spans="1:2">
      <c r="A1422">
        <v>2580</v>
      </c>
      <c r="B1422">
        <v>98.628321611171231</v>
      </c>
    </row>
    <row r="1423" spans="1:2">
      <c r="A1423">
        <v>2579</v>
      </c>
      <c r="B1423">
        <v>98.622633796960642</v>
      </c>
    </row>
    <row r="1424" spans="1:2">
      <c r="A1424">
        <v>2578</v>
      </c>
      <c r="B1424">
        <v>98.614667195704669</v>
      </c>
    </row>
    <row r="1425" spans="1:2">
      <c r="A1425">
        <v>2577</v>
      </c>
      <c r="B1425">
        <v>98.60468082270441</v>
      </c>
    </row>
    <row r="1426" spans="1:2">
      <c r="A1426">
        <v>2576</v>
      </c>
      <c r="B1426">
        <v>98.594633774043913</v>
      </c>
    </row>
    <row r="1427" spans="1:2">
      <c r="A1427">
        <v>2575</v>
      </c>
      <c r="B1427">
        <v>98.586041439879821</v>
      </c>
    </row>
    <row r="1428" spans="1:2">
      <c r="A1428">
        <v>2574</v>
      </c>
      <c r="B1428">
        <v>98.579150388457194</v>
      </c>
    </row>
    <row r="1429" spans="1:2">
      <c r="A1429">
        <v>2573</v>
      </c>
      <c r="B1429">
        <v>98.57393258874967</v>
      </c>
    </row>
    <row r="1430" spans="1:2">
      <c r="A1430">
        <v>2572</v>
      </c>
      <c r="B1430">
        <v>98.570478307099179</v>
      </c>
    </row>
    <row r="1431" spans="1:2">
      <c r="A1431">
        <v>2571</v>
      </c>
      <c r="B1431">
        <v>98.568053464165956</v>
      </c>
    </row>
    <row r="1432" spans="1:2">
      <c r="A1432">
        <v>2570</v>
      </c>
      <c r="B1432">
        <v>98.564970245535648</v>
      </c>
    </row>
    <row r="1433" spans="1:2">
      <c r="A1433">
        <v>2569</v>
      </c>
      <c r="B1433">
        <v>98.560190292869081</v>
      </c>
    </row>
    <row r="1434" spans="1:2">
      <c r="A1434">
        <v>2568</v>
      </c>
      <c r="B1434">
        <v>98.554409168998035</v>
      </c>
    </row>
    <row r="1435" spans="1:2">
      <c r="A1435">
        <v>2567</v>
      </c>
      <c r="B1435">
        <v>98.548950335887724</v>
      </c>
    </row>
    <row r="1436" spans="1:2">
      <c r="A1436">
        <v>2566</v>
      </c>
      <c r="B1436">
        <v>98.544238198716556</v>
      </c>
    </row>
    <row r="1437" spans="1:2">
      <c r="A1437">
        <v>2565</v>
      </c>
      <c r="B1437">
        <v>98.53999631628578</v>
      </c>
    </row>
    <row r="1438" spans="1:2">
      <c r="A1438">
        <v>2564</v>
      </c>
      <c r="B1438">
        <v>98.536182039187224</v>
      </c>
    </row>
    <row r="1439" spans="1:2">
      <c r="A1439">
        <v>2563</v>
      </c>
      <c r="B1439">
        <v>98.532706913091445</v>
      </c>
    </row>
    <row r="1440" spans="1:2">
      <c r="A1440">
        <v>2562</v>
      </c>
      <c r="B1440">
        <v>98.528712752806598</v>
      </c>
    </row>
    <row r="1441" spans="1:2">
      <c r="A1441">
        <v>2561</v>
      </c>
      <c r="B1441">
        <v>98.523337203628401</v>
      </c>
    </row>
    <row r="1442" spans="1:2">
      <c r="A1442">
        <v>2560</v>
      </c>
      <c r="B1442">
        <v>98.517150152711352</v>
      </c>
    </row>
    <row r="1443" spans="1:2">
      <c r="A1443">
        <v>2559</v>
      </c>
      <c r="B1443">
        <v>98.511743520728771</v>
      </c>
    </row>
    <row r="1444" spans="1:2">
      <c r="A1444">
        <v>2558</v>
      </c>
      <c r="B1444">
        <v>98.507733491538886</v>
      </c>
    </row>
    <row r="1445" spans="1:2">
      <c r="A1445">
        <v>2557</v>
      </c>
      <c r="B1445">
        <v>98.504149756158554</v>
      </c>
    </row>
    <row r="1446" spans="1:2">
      <c r="A1446">
        <v>2556</v>
      </c>
      <c r="B1446">
        <v>98.500113652529009</v>
      </c>
    </row>
    <row r="1447" spans="1:2">
      <c r="A1447">
        <v>2555</v>
      </c>
      <c r="B1447">
        <v>98.496166300173272</v>
      </c>
    </row>
    <row r="1448" spans="1:2">
      <c r="A1448">
        <v>2554</v>
      </c>
      <c r="B1448">
        <v>98.493334114567773</v>
      </c>
    </row>
    <row r="1449" spans="1:2">
      <c r="A1449">
        <v>2553</v>
      </c>
      <c r="B1449">
        <v>98.491587514700839</v>
      </c>
    </row>
    <row r="1450" spans="1:2">
      <c r="A1450">
        <v>2552</v>
      </c>
      <c r="B1450">
        <v>98.48995510107855</v>
      </c>
    </row>
    <row r="1451" spans="1:2">
      <c r="A1451">
        <v>2551</v>
      </c>
      <c r="B1451">
        <v>98.487751511451791</v>
      </c>
    </row>
    <row r="1452" spans="1:2">
      <c r="A1452">
        <v>2550</v>
      </c>
      <c r="B1452">
        <v>98.485058594142018</v>
      </c>
    </row>
    <row r="1453" spans="1:2">
      <c r="A1453">
        <v>2549</v>
      </c>
      <c r="B1453">
        <v>98.482365129322815</v>
      </c>
    </row>
    <row r="1454" spans="1:2">
      <c r="A1454">
        <v>2548</v>
      </c>
      <c r="B1454">
        <v>98.480408344332417</v>
      </c>
    </row>
    <row r="1455" spans="1:2">
      <c r="A1455">
        <v>2547</v>
      </c>
      <c r="B1455">
        <v>98.48003808194332</v>
      </c>
    </row>
    <row r="1456" spans="1:2">
      <c r="A1456">
        <v>2546</v>
      </c>
      <c r="B1456">
        <v>98.481358118317686</v>
      </c>
    </row>
    <row r="1457" spans="1:2">
      <c r="A1457">
        <v>2545</v>
      </c>
      <c r="B1457">
        <v>98.483001893902653</v>
      </c>
    </row>
    <row r="1458" spans="1:2">
      <c r="A1458">
        <v>2544</v>
      </c>
      <c r="B1458">
        <v>98.483069023255283</v>
      </c>
    </row>
    <row r="1459" spans="1:2">
      <c r="A1459">
        <v>2543</v>
      </c>
      <c r="B1459">
        <v>98.481027430212222</v>
      </c>
    </row>
    <row r="1460" spans="1:2">
      <c r="A1460">
        <v>2542</v>
      </c>
      <c r="B1460">
        <v>98.478134842493347</v>
      </c>
    </row>
    <row r="1461" spans="1:2">
      <c r="A1461">
        <v>2541</v>
      </c>
      <c r="B1461">
        <v>98.475864478660583</v>
      </c>
    </row>
    <row r="1462" spans="1:2">
      <c r="A1462">
        <v>2540</v>
      </c>
      <c r="B1462">
        <v>98.474621909389484</v>
      </c>
    </row>
    <row r="1463" spans="1:2">
      <c r="A1463">
        <v>2539</v>
      </c>
      <c r="B1463">
        <v>98.474288959073846</v>
      </c>
    </row>
    <row r="1464" spans="1:2">
      <c r="A1464">
        <v>2538</v>
      </c>
      <c r="B1464">
        <v>98.475121878317438</v>
      </c>
    </row>
    <row r="1465" spans="1:2">
      <c r="A1465">
        <v>2537</v>
      </c>
      <c r="B1465">
        <v>98.47718604934002</v>
      </c>
    </row>
    <row r="1466" spans="1:2">
      <c r="A1466">
        <v>2536</v>
      </c>
      <c r="B1466">
        <v>98.479293948367001</v>
      </c>
    </row>
    <row r="1467" spans="1:2">
      <c r="A1467">
        <v>2535</v>
      </c>
      <c r="B1467">
        <v>98.479582867931398</v>
      </c>
    </row>
    <row r="1468" spans="1:2">
      <c r="A1468">
        <v>2534</v>
      </c>
      <c r="B1468">
        <v>98.477390912539391</v>
      </c>
    </row>
    <row r="1469" spans="1:2">
      <c r="A1469">
        <v>2533</v>
      </c>
      <c r="B1469">
        <v>98.473969638714905</v>
      </c>
    </row>
    <row r="1470" spans="1:2">
      <c r="A1470">
        <v>2532</v>
      </c>
      <c r="B1470">
        <v>98.471195007211037</v>
      </c>
    </row>
    <row r="1471" spans="1:2">
      <c r="A1471">
        <v>2531</v>
      </c>
      <c r="B1471">
        <v>98.470174096501012</v>
      </c>
    </row>
    <row r="1472" spans="1:2">
      <c r="A1472">
        <v>2530</v>
      </c>
      <c r="B1472">
        <v>98.471252814512468</v>
      </c>
    </row>
    <row r="1473" spans="1:2">
      <c r="A1473">
        <v>2529</v>
      </c>
      <c r="B1473">
        <v>98.474388835738736</v>
      </c>
    </row>
    <row r="1474" spans="1:2">
      <c r="A1474">
        <v>2528</v>
      </c>
      <c r="B1474">
        <v>98.47859028584277</v>
      </c>
    </row>
    <row r="1475" spans="1:2">
      <c r="A1475">
        <v>2527</v>
      </c>
      <c r="B1475">
        <v>98.481482786509147</v>
      </c>
    </row>
    <row r="1476" spans="1:2">
      <c r="A1476">
        <v>2526</v>
      </c>
      <c r="B1476">
        <v>98.480747646120008</v>
      </c>
    </row>
    <row r="1477" spans="1:2">
      <c r="A1477">
        <v>2525</v>
      </c>
      <c r="B1477">
        <v>98.476522171192684</v>
      </c>
    </row>
    <row r="1478" spans="1:2">
      <c r="A1478">
        <v>2524</v>
      </c>
      <c r="B1478">
        <v>98.471800807802907</v>
      </c>
    </row>
    <row r="1479" spans="1:2">
      <c r="A1479">
        <v>2523</v>
      </c>
      <c r="B1479">
        <v>98.46992928630938</v>
      </c>
    </row>
    <row r="1480" spans="1:2">
      <c r="A1480">
        <v>2522</v>
      </c>
      <c r="B1480">
        <v>98.471881750948171</v>
      </c>
    </row>
    <row r="1481" spans="1:2">
      <c r="A1481">
        <v>2521</v>
      </c>
      <c r="B1481">
        <v>98.476095624883982</v>
      </c>
    </row>
    <row r="1482" spans="1:2">
      <c r="A1482">
        <v>2520</v>
      </c>
      <c r="B1482">
        <v>98.480369711304576</v>
      </c>
    </row>
    <row r="1483" spans="1:2">
      <c r="A1483">
        <v>2519</v>
      </c>
      <c r="B1483">
        <v>98.4833915185975</v>
      </c>
    </row>
    <row r="1484" spans="1:2">
      <c r="A1484">
        <v>2518</v>
      </c>
      <c r="B1484">
        <v>98.4848951987032</v>
      </c>
    </row>
    <row r="1485" spans="1:2">
      <c r="A1485">
        <v>2517</v>
      </c>
      <c r="B1485">
        <v>98.485421995460214</v>
      </c>
    </row>
    <row r="1486" spans="1:2">
      <c r="A1486">
        <v>2516</v>
      </c>
      <c r="B1486">
        <v>98.486260625772829</v>
      </c>
    </row>
    <row r="1487" spans="1:2">
      <c r="A1487">
        <v>2515</v>
      </c>
      <c r="B1487">
        <v>98.488828834785437</v>
      </c>
    </row>
    <row r="1488" spans="1:2">
      <c r="A1488">
        <v>2514</v>
      </c>
      <c r="B1488">
        <v>98.493302311684076</v>
      </c>
    </row>
    <row r="1489" spans="1:2">
      <c r="A1489">
        <v>2513</v>
      </c>
      <c r="B1489">
        <v>98.497926570512078</v>
      </c>
    </row>
    <row r="1490" spans="1:2">
      <c r="A1490">
        <v>2512</v>
      </c>
      <c r="B1490">
        <v>98.500277304920061</v>
      </c>
    </row>
    <row r="1491" spans="1:2">
      <c r="A1491">
        <v>2511</v>
      </c>
      <c r="B1491">
        <v>98.499467404586241</v>
      </c>
    </row>
    <row r="1492" spans="1:2">
      <c r="A1492">
        <v>2510</v>
      </c>
      <c r="B1492">
        <v>98.496979839897264</v>
      </c>
    </row>
    <row r="1493" spans="1:2">
      <c r="A1493">
        <v>2509</v>
      </c>
      <c r="B1493">
        <v>98.495338588341994</v>
      </c>
    </row>
    <row r="1494" spans="1:2">
      <c r="A1494">
        <v>2508</v>
      </c>
      <c r="B1494">
        <v>98.496140081342517</v>
      </c>
    </row>
    <row r="1495" spans="1:2">
      <c r="A1495">
        <v>2507</v>
      </c>
      <c r="B1495">
        <v>98.499281167919193</v>
      </c>
    </row>
    <row r="1496" spans="1:2">
      <c r="A1496">
        <v>2506</v>
      </c>
      <c r="B1496">
        <v>98.503596828265103</v>
      </c>
    </row>
    <row r="1497" spans="1:2">
      <c r="A1497">
        <v>2505</v>
      </c>
      <c r="B1497">
        <v>98.507823403681925</v>
      </c>
    </row>
    <row r="1498" spans="1:2">
      <c r="A1498">
        <v>2504</v>
      </c>
      <c r="B1498">
        <v>98.511106615076514</v>
      </c>
    </row>
    <row r="1499" spans="1:2">
      <c r="A1499">
        <v>2503</v>
      </c>
      <c r="B1499">
        <v>98.513097961128935</v>
      </c>
    </row>
    <row r="1500" spans="1:2">
      <c r="A1500">
        <v>2502</v>
      </c>
      <c r="B1500">
        <v>98.513879770263586</v>
      </c>
    </row>
    <row r="1501" spans="1:2">
      <c r="A1501">
        <v>2501</v>
      </c>
      <c r="B1501">
        <v>98.51379623703248</v>
      </c>
    </row>
    <row r="1502" spans="1:2">
      <c r="A1502">
        <v>2500</v>
      </c>
      <c r="B1502">
        <v>98.513324103993043</v>
      </c>
    </row>
    <row r="1503" spans="1:2">
      <c r="A1503">
        <v>2499</v>
      </c>
      <c r="B1503">
        <v>98.513076125127327</v>
      </c>
    </row>
    <row r="1504" spans="1:2">
      <c r="A1504">
        <v>2498</v>
      </c>
      <c r="B1504">
        <v>98.513750406872916</v>
      </c>
    </row>
    <row r="1505" spans="1:2">
      <c r="A1505">
        <v>2497</v>
      </c>
      <c r="B1505">
        <v>98.515711633326376</v>
      </c>
    </row>
    <row r="1506" spans="1:2">
      <c r="A1506">
        <v>2496</v>
      </c>
      <c r="B1506">
        <v>98.518549036559236</v>
      </c>
    </row>
    <row r="1507" spans="1:2">
      <c r="A1507">
        <v>2495</v>
      </c>
      <c r="B1507">
        <v>98.521423897435454</v>
      </c>
    </row>
    <row r="1508" spans="1:2">
      <c r="A1508">
        <v>2494</v>
      </c>
      <c r="B1508">
        <v>98.524117995509371</v>
      </c>
    </row>
    <row r="1509" spans="1:2">
      <c r="A1509">
        <v>2493</v>
      </c>
      <c r="B1509">
        <v>98.527527333455296</v>
      </c>
    </row>
    <row r="1510" spans="1:2">
      <c r="A1510">
        <v>2492</v>
      </c>
      <c r="B1510">
        <v>98.532745230991807</v>
      </c>
    </row>
    <row r="1511" spans="1:2">
      <c r="A1511">
        <v>2491</v>
      </c>
      <c r="B1511">
        <v>98.539690746818508</v>
      </c>
    </row>
    <row r="1512" spans="1:2">
      <c r="A1512">
        <v>2490</v>
      </c>
      <c r="B1512">
        <v>98.546933381506719</v>
      </c>
    </row>
    <row r="1513" spans="1:2">
      <c r="A1513">
        <v>2489</v>
      </c>
      <c r="B1513">
        <v>98.552863308791842</v>
      </c>
    </row>
    <row r="1514" spans="1:2">
      <c r="A1514">
        <v>2488</v>
      </c>
      <c r="B1514">
        <v>98.556791004345044</v>
      </c>
    </row>
    <row r="1515" spans="1:2">
      <c r="A1515">
        <v>2487</v>
      </c>
      <c r="B1515">
        <v>98.558965926328341</v>
      </c>
    </row>
    <row r="1516" spans="1:2">
      <c r="A1516">
        <v>2486</v>
      </c>
      <c r="B1516">
        <v>98.559994635600034</v>
      </c>
    </row>
    <row r="1517" spans="1:2">
      <c r="A1517">
        <v>2485</v>
      </c>
      <c r="B1517">
        <v>98.560545627805922</v>
      </c>
    </row>
    <row r="1518" spans="1:2">
      <c r="A1518">
        <v>2484</v>
      </c>
      <c r="B1518">
        <v>98.561369320661299</v>
      </c>
    </row>
    <row r="1519" spans="1:2">
      <c r="A1519">
        <v>2483</v>
      </c>
      <c r="B1519">
        <v>98.563194759282382</v>
      </c>
    </row>
    <row r="1520" spans="1:2">
      <c r="A1520">
        <v>2482</v>
      </c>
      <c r="B1520">
        <v>98.566469443408295</v>
      </c>
    </row>
    <row r="1521" spans="1:2">
      <c r="A1521">
        <v>2481</v>
      </c>
      <c r="B1521">
        <v>98.57117535952203</v>
      </c>
    </row>
    <row r="1522" spans="1:2">
      <c r="A1522">
        <v>2480</v>
      </c>
      <c r="B1522">
        <v>98.576785368792727</v>
      </c>
    </row>
    <row r="1523" spans="1:2">
      <c r="A1523">
        <v>2479</v>
      </c>
      <c r="B1523">
        <v>98.582414126616811</v>
      </c>
    </row>
    <row r="1524" spans="1:2">
      <c r="A1524">
        <v>2478</v>
      </c>
      <c r="B1524">
        <v>98.5872952854441</v>
      </c>
    </row>
    <row r="1525" spans="1:2">
      <c r="A1525">
        <v>2477</v>
      </c>
      <c r="B1525">
        <v>98.591361875474689</v>
      </c>
    </row>
    <row r="1526" spans="1:2">
      <c r="A1526">
        <v>2476</v>
      </c>
      <c r="B1526">
        <v>98.595313477737605</v>
      </c>
    </row>
    <row r="1527" spans="1:2">
      <c r="A1527">
        <v>2475</v>
      </c>
      <c r="B1527">
        <v>98.599953709651274</v>
      </c>
    </row>
    <row r="1528" spans="1:2">
      <c r="A1528">
        <v>2474</v>
      </c>
      <c r="B1528">
        <v>98.605435317742149</v>
      </c>
    </row>
    <row r="1529" spans="1:2">
      <c r="A1529">
        <v>2473</v>
      </c>
      <c r="B1529">
        <v>98.611155077610448</v>
      </c>
    </row>
    <row r="1530" spans="1:2">
      <c r="A1530">
        <v>2472</v>
      </c>
      <c r="B1530">
        <v>98.616322084528292</v>
      </c>
    </row>
    <row r="1531" spans="1:2">
      <c r="A1531">
        <v>2471</v>
      </c>
      <c r="B1531">
        <v>98.620706501041226</v>
      </c>
    </row>
    <row r="1532" spans="1:2">
      <c r="A1532">
        <v>2470</v>
      </c>
      <c r="B1532">
        <v>98.625020810537336</v>
      </c>
    </row>
    <row r="1533" spans="1:2">
      <c r="A1533">
        <v>2469</v>
      </c>
      <c r="B1533">
        <v>98.630485299189161</v>
      </c>
    </row>
    <row r="1534" spans="1:2">
      <c r="A1534">
        <v>2468</v>
      </c>
      <c r="B1534">
        <v>98.637639352949762</v>
      </c>
    </row>
    <row r="1535" spans="1:2">
      <c r="A1535">
        <v>2467</v>
      </c>
      <c r="B1535">
        <v>98.645487660425445</v>
      </c>
    </row>
    <row r="1536" spans="1:2">
      <c r="A1536">
        <v>2466</v>
      </c>
      <c r="B1536">
        <v>98.652203072773659</v>
      </c>
    </row>
    <row r="1537" spans="1:2">
      <c r="A1537">
        <v>2465</v>
      </c>
      <c r="B1537">
        <v>98.656819913313285</v>
      </c>
    </row>
    <row r="1538" spans="1:2">
      <c r="A1538">
        <v>2464</v>
      </c>
      <c r="B1538">
        <v>98.659805343305678</v>
      </c>
    </row>
    <row r="1539" spans="1:2">
      <c r="A1539">
        <v>2463</v>
      </c>
      <c r="B1539">
        <v>98.661746475530848</v>
      </c>
    </row>
    <row r="1540" spans="1:2">
      <c r="A1540">
        <v>2462</v>
      </c>
      <c r="B1540">
        <v>98.662153565394178</v>
      </c>
    </row>
    <row r="1541" spans="1:2">
      <c r="A1541">
        <v>2461</v>
      </c>
      <c r="B1541">
        <v>98.660312855785577</v>
      </c>
    </row>
    <row r="1542" spans="1:2">
      <c r="A1542">
        <v>2460</v>
      </c>
      <c r="B1542">
        <v>98.656964795874927</v>
      </c>
    </row>
    <row r="1543" spans="1:2">
      <c r="A1543">
        <v>2459</v>
      </c>
      <c r="B1543">
        <v>98.654103047954408</v>
      </c>
    </row>
    <row r="1544" spans="1:2">
      <c r="A1544">
        <v>2458</v>
      </c>
      <c r="B1544">
        <v>98.652828220390276</v>
      </c>
    </row>
    <row r="1545" spans="1:2">
      <c r="A1545">
        <v>2457</v>
      </c>
      <c r="B1545">
        <v>98.652049159821431</v>
      </c>
    </row>
    <row r="1546" spans="1:2">
      <c r="A1546">
        <v>2456</v>
      </c>
      <c r="B1546">
        <v>98.649779999111729</v>
      </c>
    </row>
    <row r="1547" spans="1:2">
      <c r="A1547">
        <v>2455</v>
      </c>
      <c r="B1547">
        <v>98.645476187997204</v>
      </c>
    </row>
    <row r="1548" spans="1:2">
      <c r="A1548">
        <v>2454</v>
      </c>
      <c r="B1548">
        <v>98.640727058438173</v>
      </c>
    </row>
    <row r="1549" spans="1:2">
      <c r="A1549">
        <v>2453</v>
      </c>
      <c r="B1549">
        <v>98.637717524799157</v>
      </c>
    </row>
    <row r="1550" spans="1:2">
      <c r="A1550">
        <v>2452</v>
      </c>
      <c r="B1550">
        <v>98.637252692265434</v>
      </c>
    </row>
    <row r="1551" spans="1:2">
      <c r="A1551">
        <v>2451</v>
      </c>
      <c r="B1551">
        <v>98.638342758832763</v>
      </c>
    </row>
    <row r="1552" spans="1:2">
      <c r="A1552">
        <v>2450</v>
      </c>
      <c r="B1552">
        <v>98.639536326420256</v>
      </c>
    </row>
    <row r="1553" spans="1:2">
      <c r="A1553">
        <v>2449</v>
      </c>
      <c r="B1553">
        <v>98.640364691068413</v>
      </c>
    </row>
    <row r="1554" spans="1:2">
      <c r="A1554">
        <v>2448</v>
      </c>
      <c r="B1554">
        <v>98.641338740362144</v>
      </c>
    </row>
    <row r="1555" spans="1:2">
      <c r="A1555">
        <v>2447</v>
      </c>
      <c r="B1555">
        <v>98.642835816795113</v>
      </c>
    </row>
    <row r="1556" spans="1:2">
      <c r="A1556">
        <v>2446</v>
      </c>
      <c r="B1556">
        <v>98.644551799649008</v>
      </c>
    </row>
    <row r="1557" spans="1:2">
      <c r="A1557">
        <v>2445</v>
      </c>
      <c r="B1557">
        <v>98.646134632924102</v>
      </c>
    </row>
    <row r="1558" spans="1:2">
      <c r="A1558">
        <v>2444</v>
      </c>
      <c r="B1558">
        <v>98.647764111025623</v>
      </c>
    </row>
    <row r="1559" spans="1:2">
      <c r="A1559">
        <v>2443</v>
      </c>
      <c r="B1559">
        <v>98.649725026071835</v>
      </c>
    </row>
    <row r="1560" spans="1:2">
      <c r="A1560">
        <v>2442</v>
      </c>
      <c r="B1560">
        <v>98.651877561897138</v>
      </c>
    </row>
    <row r="1561" spans="1:2">
      <c r="A1561">
        <v>2441</v>
      </c>
      <c r="B1561">
        <v>98.654093048408669</v>
      </c>
    </row>
    <row r="1562" spans="1:2">
      <c r="A1562">
        <v>2440</v>
      </c>
      <c r="B1562">
        <v>98.656877407025235</v>
      </c>
    </row>
    <row r="1563" spans="1:2">
      <c r="A1563">
        <v>2439</v>
      </c>
      <c r="B1563">
        <v>98.660913555038107</v>
      </c>
    </row>
    <row r="1564" spans="1:2">
      <c r="A1564">
        <v>2438</v>
      </c>
      <c r="B1564">
        <v>98.666151010556391</v>
      </c>
    </row>
    <row r="1565" spans="1:2">
      <c r="A1565">
        <v>2437</v>
      </c>
      <c r="B1565">
        <v>98.671945234550904</v>
      </c>
    </row>
    <row r="1566" spans="1:2">
      <c r="A1566">
        <v>2436</v>
      </c>
      <c r="B1566">
        <v>98.677911468785268</v>
      </c>
    </row>
    <row r="1567" spans="1:2">
      <c r="A1567">
        <v>2435</v>
      </c>
      <c r="B1567">
        <v>98.683889141172756</v>
      </c>
    </row>
    <row r="1568" spans="1:2">
      <c r="A1568">
        <v>2434</v>
      </c>
      <c r="B1568">
        <v>98.689193930677504</v>
      </c>
    </row>
    <row r="1569" spans="1:2">
      <c r="A1569">
        <v>2433</v>
      </c>
      <c r="B1569">
        <v>98.692998716033273</v>
      </c>
    </row>
    <row r="1570" spans="1:2">
      <c r="A1570">
        <v>2432</v>
      </c>
      <c r="B1570">
        <v>98.695902778676711</v>
      </c>
    </row>
    <row r="1571" spans="1:2">
      <c r="A1571">
        <v>2431</v>
      </c>
      <c r="B1571">
        <v>98.700248151722491</v>
      </c>
    </row>
    <row r="1572" spans="1:2">
      <c r="A1572">
        <v>2430</v>
      </c>
      <c r="B1572">
        <v>98.708033487129768</v>
      </c>
    </row>
    <row r="1573" spans="1:2">
      <c r="A1573">
        <v>2429</v>
      </c>
      <c r="B1573">
        <v>98.718732008455746</v>
      </c>
    </row>
    <row r="1574" spans="1:2">
      <c r="A1574">
        <v>2428</v>
      </c>
      <c r="B1574">
        <v>98.729648221854035</v>
      </c>
    </row>
    <row r="1575" spans="1:2">
      <c r="A1575">
        <v>2427</v>
      </c>
      <c r="B1575">
        <v>98.738281328063437</v>
      </c>
    </row>
    <row r="1576" spans="1:2">
      <c r="A1576">
        <v>2426</v>
      </c>
      <c r="B1576">
        <v>98.744111860903146</v>
      </c>
    </row>
    <row r="1577" spans="1:2">
      <c r="A1577">
        <v>2425</v>
      </c>
      <c r="B1577">
        <v>98.748559040401972</v>
      </c>
    </row>
    <row r="1578" spans="1:2">
      <c r="A1578">
        <v>2424</v>
      </c>
      <c r="B1578">
        <v>98.753749549592087</v>
      </c>
    </row>
    <row r="1579" spans="1:2">
      <c r="A1579">
        <v>2423</v>
      </c>
      <c r="B1579">
        <v>98.76105141879107</v>
      </c>
    </row>
    <row r="1580" spans="1:2">
      <c r="A1580">
        <v>2422</v>
      </c>
      <c r="B1580">
        <v>98.770161967748479</v>
      </c>
    </row>
    <row r="1581" spans="1:2">
      <c r="A1581">
        <v>2421</v>
      </c>
      <c r="B1581">
        <v>98.779519484042794</v>
      </c>
    </row>
    <row r="1582" spans="1:2">
      <c r="A1582">
        <v>2420</v>
      </c>
      <c r="B1582">
        <v>98.787851284533673</v>
      </c>
    </row>
    <row r="1583" spans="1:2">
      <c r="A1583">
        <v>2419</v>
      </c>
      <c r="B1583">
        <v>98.795219609658503</v>
      </c>
    </row>
    <row r="1584" spans="1:2">
      <c r="A1584">
        <v>2418</v>
      </c>
      <c r="B1584">
        <v>98.802379217641459</v>
      </c>
    </row>
    <row r="1585" spans="1:2">
      <c r="A1585">
        <v>2417</v>
      </c>
      <c r="B1585">
        <v>98.809566775354909</v>
      </c>
    </row>
    <row r="1586" spans="1:2">
      <c r="A1586">
        <v>2416</v>
      </c>
      <c r="B1586">
        <v>98.816585493337371</v>
      </c>
    </row>
    <row r="1587" spans="1:2">
      <c r="A1587">
        <v>2415</v>
      </c>
      <c r="B1587">
        <v>98.823868394015435</v>
      </c>
    </row>
    <row r="1588" spans="1:2">
      <c r="A1588">
        <v>2414</v>
      </c>
      <c r="B1588">
        <v>98.832500779297945</v>
      </c>
    </row>
    <row r="1589" spans="1:2">
      <c r="A1589">
        <v>2413</v>
      </c>
      <c r="B1589">
        <v>98.8427539881732</v>
      </c>
    </row>
    <row r="1590" spans="1:2">
      <c r="A1590">
        <v>2412</v>
      </c>
      <c r="B1590">
        <v>98.85318921507789</v>
      </c>
    </row>
    <row r="1591" spans="1:2">
      <c r="A1591">
        <v>2411</v>
      </c>
      <c r="B1591">
        <v>98.86191035233378</v>
      </c>
    </row>
    <row r="1592" spans="1:2">
      <c r="A1592">
        <v>2410</v>
      </c>
      <c r="B1592">
        <v>98.868625720782291</v>
      </c>
    </row>
    <row r="1593" spans="1:2">
      <c r="A1593">
        <v>2409</v>
      </c>
      <c r="B1593">
        <v>98.875033435390534</v>
      </c>
    </row>
    <row r="1594" spans="1:2">
      <c r="A1594">
        <v>2408</v>
      </c>
      <c r="B1594">
        <v>98.88318382074263</v>
      </c>
    </row>
    <row r="1595" spans="1:2">
      <c r="A1595">
        <v>2407</v>
      </c>
      <c r="B1595">
        <v>98.893862495196245</v>
      </c>
    </row>
    <row r="1596" spans="1:2">
      <c r="A1596">
        <v>2406</v>
      </c>
      <c r="B1596">
        <v>98.90658607675806</v>
      </c>
    </row>
    <row r="1597" spans="1:2">
      <c r="A1597">
        <v>2405</v>
      </c>
      <c r="B1597">
        <v>98.920525085648151</v>
      </c>
    </row>
    <row r="1598" spans="1:2">
      <c r="A1598">
        <v>2404</v>
      </c>
      <c r="B1598">
        <v>98.93487955293925</v>
      </c>
    </row>
    <row r="1599" spans="1:2">
      <c r="A1599">
        <v>2403</v>
      </c>
      <c r="B1599">
        <v>98.948642129042668</v>
      </c>
    </row>
    <row r="1600" spans="1:2">
      <c r="A1600">
        <v>2402</v>
      </c>
      <c r="B1600">
        <v>98.96079852179156</v>
      </c>
    </row>
    <row r="1601" spans="1:2">
      <c r="A1601">
        <v>2401</v>
      </c>
      <c r="B1601">
        <v>98.971190745521199</v>
      </c>
    </row>
    <row r="1602" spans="1:2">
      <c r="A1602">
        <v>2400</v>
      </c>
      <c r="B1602">
        <v>98.980983157329064</v>
      </c>
    </row>
    <row r="1603" spans="1:2">
      <c r="A1603">
        <v>2399</v>
      </c>
      <c r="B1603">
        <v>98.991963216584793</v>
      </c>
    </row>
    <row r="1604" spans="1:2">
      <c r="A1604">
        <v>2398</v>
      </c>
      <c r="B1604">
        <v>99.005224707247962</v>
      </c>
    </row>
    <row r="1605" spans="1:2">
      <c r="A1605">
        <v>2397</v>
      </c>
      <c r="B1605">
        <v>99.02029181056659</v>
      </c>
    </row>
    <row r="1606" spans="1:2">
      <c r="A1606">
        <v>2396</v>
      </c>
      <c r="B1606">
        <v>99.03530157926113</v>
      </c>
    </row>
    <row r="1607" spans="1:2">
      <c r="A1607">
        <v>2395</v>
      </c>
      <c r="B1607">
        <v>99.048289114715956</v>
      </c>
    </row>
    <row r="1608" spans="1:2">
      <c r="A1608">
        <v>2394</v>
      </c>
      <c r="B1608">
        <v>99.058953642688152</v>
      </c>
    </row>
    <row r="1609" spans="1:2">
      <c r="A1609">
        <v>2393</v>
      </c>
      <c r="B1609">
        <v>99.069238003182392</v>
      </c>
    </row>
    <row r="1610" spans="1:2">
      <c r="A1610">
        <v>2392</v>
      </c>
      <c r="B1610">
        <v>99.081521571234916</v>
      </c>
    </row>
    <row r="1611" spans="1:2">
      <c r="A1611">
        <v>2391</v>
      </c>
      <c r="B1611">
        <v>99.096063496611507</v>
      </c>
    </row>
    <row r="1612" spans="1:2">
      <c r="A1612">
        <v>2390</v>
      </c>
      <c r="B1612">
        <v>99.110895574594068</v>
      </c>
    </row>
    <row r="1613" spans="1:2">
      <c r="A1613">
        <v>2389</v>
      </c>
      <c r="B1613">
        <v>99.124512743551932</v>
      </c>
    </row>
    <row r="1614" spans="1:2">
      <c r="A1614">
        <v>2388</v>
      </c>
      <c r="B1614">
        <v>99.137719184165093</v>
      </c>
    </row>
    <row r="1615" spans="1:2">
      <c r="A1615">
        <v>2387</v>
      </c>
      <c r="B1615">
        <v>99.152043605089517</v>
      </c>
    </row>
    <row r="1616" spans="1:2">
      <c r="A1616">
        <v>2386</v>
      </c>
      <c r="B1616">
        <v>99.167177713382358</v>
      </c>
    </row>
    <row r="1617" spans="1:2">
      <c r="A1617">
        <v>2385</v>
      </c>
      <c r="B1617">
        <v>99.181375889898646</v>
      </c>
    </row>
    <row r="1618" spans="1:2">
      <c r="A1618">
        <v>2384</v>
      </c>
      <c r="B1618">
        <v>99.194266266981856</v>
      </c>
    </row>
    <row r="1619" spans="1:2">
      <c r="A1619">
        <v>2383</v>
      </c>
      <c r="B1619">
        <v>99.20798066589461</v>
      </c>
    </row>
    <row r="1620" spans="1:2">
      <c r="A1620">
        <v>2382</v>
      </c>
      <c r="B1620">
        <v>99.225071066136891</v>
      </c>
    </row>
    <row r="1621" spans="1:2">
      <c r="A1621">
        <v>2381</v>
      </c>
      <c r="B1621">
        <v>99.245867720274887</v>
      </c>
    </row>
    <row r="1622" spans="1:2">
      <c r="A1622">
        <v>2380</v>
      </c>
      <c r="B1622">
        <v>99.268121183539947</v>
      </c>
    </row>
    <row r="1623" spans="1:2">
      <c r="A1623">
        <v>2379</v>
      </c>
      <c r="B1623">
        <v>99.288876123556491</v>
      </c>
    </row>
    <row r="1624" spans="1:2">
      <c r="A1624">
        <v>2378</v>
      </c>
      <c r="B1624">
        <v>99.306153816528123</v>
      </c>
    </row>
    <row r="1625" spans="1:2">
      <c r="A1625">
        <v>2377</v>
      </c>
      <c r="B1625">
        <v>99.319701154315055</v>
      </c>
    </row>
    <row r="1626" spans="1:2">
      <c r="A1626">
        <v>2376</v>
      </c>
      <c r="B1626">
        <v>99.330192661107361</v>
      </c>
    </row>
    <row r="1627" spans="1:2">
      <c r="A1627">
        <v>2375</v>
      </c>
      <c r="B1627">
        <v>99.338270779957838</v>
      </c>
    </row>
    <row r="1628" spans="1:2">
      <c r="A1628">
        <v>2374</v>
      </c>
      <c r="B1628">
        <v>99.344379262091209</v>
      </c>
    </row>
    <row r="1629" spans="1:2">
      <c r="A1629">
        <v>2373</v>
      </c>
      <c r="B1629">
        <v>99.348898226907011</v>
      </c>
    </row>
    <row r="1630" spans="1:2">
      <c r="A1630">
        <v>2372</v>
      </c>
      <c r="B1630">
        <v>99.352299848920254</v>
      </c>
    </row>
    <row r="1631" spans="1:2">
      <c r="A1631">
        <v>2371</v>
      </c>
      <c r="B1631">
        <v>99.355507395649227</v>
      </c>
    </row>
    <row r="1632" spans="1:2">
      <c r="A1632">
        <v>2370</v>
      </c>
      <c r="B1632">
        <v>99.360067407503522</v>
      </c>
    </row>
    <row r="1633" spans="1:2">
      <c r="A1633">
        <v>2369</v>
      </c>
      <c r="B1633">
        <v>99.367883566796536</v>
      </c>
    </row>
    <row r="1634" spans="1:2">
      <c r="A1634">
        <v>2368</v>
      </c>
      <c r="B1634">
        <v>99.380280520257486</v>
      </c>
    </row>
    <row r="1635" spans="1:2">
      <c r="A1635">
        <v>2367</v>
      </c>
      <c r="B1635">
        <v>99.396739045475471</v>
      </c>
    </row>
    <row r="1636" spans="1:2">
      <c r="A1636">
        <v>2366</v>
      </c>
      <c r="B1636">
        <v>99.413726202433395</v>
      </c>
    </row>
    <row r="1637" spans="1:2">
      <c r="A1637">
        <v>2365</v>
      </c>
      <c r="B1637">
        <v>99.42811796800234</v>
      </c>
    </row>
    <row r="1638" spans="1:2">
      <c r="A1638">
        <v>2364</v>
      </c>
      <c r="B1638">
        <v>99.442496533335728</v>
      </c>
    </row>
    <row r="1639" spans="1:2">
      <c r="A1639">
        <v>2363</v>
      </c>
      <c r="B1639">
        <v>99.458385856875537</v>
      </c>
    </row>
    <row r="1640" spans="1:2">
      <c r="A1640">
        <v>2362</v>
      </c>
      <c r="B1640">
        <v>99.47213585863112</v>
      </c>
    </row>
    <row r="1641" spans="1:2">
      <c r="A1641">
        <v>2361</v>
      </c>
      <c r="B1641">
        <v>99.480584754348556</v>
      </c>
    </row>
    <row r="1642" spans="1:2">
      <c r="A1642">
        <v>2360</v>
      </c>
      <c r="B1642">
        <v>99.484060037940424</v>
      </c>
    </row>
    <row r="1643" spans="1:2">
      <c r="A1643">
        <v>2359</v>
      </c>
      <c r="B1643">
        <v>99.489404819742148</v>
      </c>
    </row>
    <row r="1644" spans="1:2">
      <c r="A1644">
        <v>2358</v>
      </c>
      <c r="B1644">
        <v>99.50039156825963</v>
      </c>
    </row>
    <row r="1645" spans="1:2">
      <c r="A1645">
        <v>2357</v>
      </c>
      <c r="B1645">
        <v>99.516105786162328</v>
      </c>
    </row>
    <row r="1646" spans="1:2">
      <c r="A1646">
        <v>2356</v>
      </c>
      <c r="B1646">
        <v>99.537615026040299</v>
      </c>
    </row>
    <row r="1647" spans="1:2">
      <c r="A1647">
        <v>2355</v>
      </c>
      <c r="B1647">
        <v>99.563054678091191</v>
      </c>
    </row>
    <row r="1648" spans="1:2">
      <c r="A1648">
        <v>2354</v>
      </c>
      <c r="B1648">
        <v>99.58277310899831</v>
      </c>
    </row>
    <row r="1649" spans="1:2">
      <c r="A1649">
        <v>2353</v>
      </c>
      <c r="B1649">
        <v>99.581744707223976</v>
      </c>
    </row>
    <row r="1650" spans="1:2">
      <c r="A1650">
        <v>2352</v>
      </c>
      <c r="B1650">
        <v>99.561617014769126</v>
      </c>
    </row>
    <row r="1651" spans="1:2">
      <c r="A1651">
        <v>2351</v>
      </c>
      <c r="B1651">
        <v>99.54297791065504</v>
      </c>
    </row>
    <row r="1652" spans="1:2">
      <c r="A1652">
        <v>2350</v>
      </c>
      <c r="B1652">
        <v>99.543975915112682</v>
      </c>
    </row>
    <row r="1653" spans="1:2">
      <c r="A1653">
        <v>2349</v>
      </c>
      <c r="B1653">
        <v>99.570686585482306</v>
      </c>
    </row>
    <row r="1654" spans="1:2">
      <c r="A1654">
        <v>2348</v>
      </c>
      <c r="B1654">
        <v>99.605161141436426</v>
      </c>
    </row>
    <row r="1655" spans="1:2">
      <c r="A1655">
        <v>2347</v>
      </c>
      <c r="B1655">
        <v>99.619496280165706</v>
      </c>
    </row>
    <row r="1656" spans="1:2">
      <c r="A1656">
        <v>2346</v>
      </c>
      <c r="B1656">
        <v>99.600216434027431</v>
      </c>
    </row>
    <row r="1657" spans="1:2">
      <c r="A1657">
        <v>2345</v>
      </c>
      <c r="B1657">
        <v>99.565365933500104</v>
      </c>
    </row>
    <row r="1658" spans="1:2">
      <c r="A1658">
        <v>2344</v>
      </c>
      <c r="B1658">
        <v>99.544559390973731</v>
      </c>
    </row>
    <row r="1659" spans="1:2">
      <c r="A1659">
        <v>2343</v>
      </c>
      <c r="B1659">
        <v>99.541685602474047</v>
      </c>
    </row>
    <row r="1660" spans="1:2">
      <c r="A1660">
        <v>2342</v>
      </c>
      <c r="B1660">
        <v>99.547760414324827</v>
      </c>
    </row>
    <row r="1661" spans="1:2">
      <c r="A1661">
        <v>2341</v>
      </c>
      <c r="B1661">
        <v>99.554529738277708</v>
      </c>
    </row>
    <row r="1662" spans="1:2">
      <c r="A1662">
        <v>2340</v>
      </c>
      <c r="B1662">
        <v>99.561652444098897</v>
      </c>
    </row>
    <row r="1663" spans="1:2">
      <c r="A1663">
        <v>2339</v>
      </c>
      <c r="B1663">
        <v>99.572033455216911</v>
      </c>
    </row>
    <row r="1664" spans="1:2">
      <c r="A1664">
        <v>2338</v>
      </c>
      <c r="B1664">
        <v>99.588514964826743</v>
      </c>
    </row>
    <row r="1665" spans="1:2">
      <c r="A1665">
        <v>2337</v>
      </c>
      <c r="B1665">
        <v>99.609507526721885</v>
      </c>
    </row>
    <row r="1666" spans="1:2">
      <c r="A1666">
        <v>2336</v>
      </c>
      <c r="B1666">
        <v>99.632109101574912</v>
      </c>
    </row>
    <row r="1667" spans="1:2">
      <c r="A1667">
        <v>2335</v>
      </c>
      <c r="B1667">
        <v>99.651864131856115</v>
      </c>
    </row>
    <row r="1668" spans="1:2">
      <c r="A1668">
        <v>2334</v>
      </c>
      <c r="B1668">
        <v>99.665524903265805</v>
      </c>
    </row>
    <row r="1669" spans="1:2">
      <c r="A1669">
        <v>2333</v>
      </c>
      <c r="B1669">
        <v>99.666765510915454</v>
      </c>
    </row>
    <row r="1670" spans="1:2">
      <c r="A1670">
        <v>2332</v>
      </c>
      <c r="B1670">
        <v>99.654786849002363</v>
      </c>
    </row>
    <row r="1671" spans="1:2">
      <c r="A1671">
        <v>2331</v>
      </c>
      <c r="B1671">
        <v>99.637727089305088</v>
      </c>
    </row>
    <row r="1672" spans="1:2">
      <c r="A1672">
        <v>2330</v>
      </c>
      <c r="B1672">
        <v>99.622428903053518</v>
      </c>
    </row>
    <row r="1673" spans="1:2">
      <c r="A1673">
        <v>2329</v>
      </c>
      <c r="B1673">
        <v>99.614191539590948</v>
      </c>
    </row>
    <row r="1674" spans="1:2">
      <c r="A1674">
        <v>2328</v>
      </c>
      <c r="B1674">
        <v>99.609004660280462</v>
      </c>
    </row>
    <row r="1675" spans="1:2">
      <c r="A1675">
        <v>2327</v>
      </c>
      <c r="B1675">
        <v>99.603573178907212</v>
      </c>
    </row>
    <row r="1676" spans="1:2">
      <c r="A1676">
        <v>2326</v>
      </c>
      <c r="B1676">
        <v>99.590600020120007</v>
      </c>
    </row>
    <row r="1677" spans="1:2">
      <c r="A1677">
        <v>2325</v>
      </c>
      <c r="B1677">
        <v>99.561164643300557</v>
      </c>
    </row>
    <row r="1678" spans="1:2">
      <c r="A1678">
        <v>2324</v>
      </c>
      <c r="B1678">
        <v>99.513755577925451</v>
      </c>
    </row>
    <row r="1679" spans="1:2">
      <c r="A1679">
        <v>2323</v>
      </c>
      <c r="B1679">
        <v>99.454806847594398</v>
      </c>
    </row>
    <row r="1680" spans="1:2">
      <c r="A1680">
        <v>2322</v>
      </c>
      <c r="B1680">
        <v>99.399316976660955</v>
      </c>
    </row>
    <row r="1681" spans="1:2">
      <c r="A1681">
        <v>2321</v>
      </c>
      <c r="B1681">
        <v>99.355111621302214</v>
      </c>
    </row>
    <row r="1682" spans="1:2">
      <c r="A1682">
        <v>2320</v>
      </c>
      <c r="B1682">
        <v>99.323213126528316</v>
      </c>
    </row>
    <row r="1683" spans="1:2">
      <c r="A1683">
        <v>2319</v>
      </c>
      <c r="B1683">
        <v>99.299193598347358</v>
      </c>
    </row>
    <row r="1684" spans="1:2">
      <c r="A1684">
        <v>2318</v>
      </c>
      <c r="B1684">
        <v>99.280307941020808</v>
      </c>
    </row>
    <row r="1685" spans="1:2">
      <c r="A1685">
        <v>2317</v>
      </c>
      <c r="B1685">
        <v>99.263211212467183</v>
      </c>
    </row>
    <row r="1686" spans="1:2">
      <c r="A1686">
        <v>2316</v>
      </c>
      <c r="B1686">
        <v>99.243014398937959</v>
      </c>
    </row>
    <row r="1687" spans="1:2">
      <c r="A1687">
        <v>2315</v>
      </c>
      <c r="B1687">
        <v>99.215508334851862</v>
      </c>
    </row>
    <row r="1688" spans="1:2">
      <c r="A1688">
        <v>2314</v>
      </c>
      <c r="B1688">
        <v>99.180109715772005</v>
      </c>
    </row>
    <row r="1689" spans="1:2">
      <c r="A1689">
        <v>2313</v>
      </c>
      <c r="B1689">
        <v>99.140925750452539</v>
      </c>
    </row>
    <row r="1690" spans="1:2">
      <c r="A1690">
        <v>2312</v>
      </c>
      <c r="B1690">
        <v>99.102628602870126</v>
      </c>
    </row>
    <row r="1691" spans="1:2">
      <c r="A1691">
        <v>2311</v>
      </c>
      <c r="B1691">
        <v>99.068419206458017</v>
      </c>
    </row>
    <row r="1692" spans="1:2">
      <c r="A1692">
        <v>2310</v>
      </c>
      <c r="B1692">
        <v>99.03782563932613</v>
      </c>
    </row>
    <row r="1693" spans="1:2">
      <c r="A1693">
        <v>2309</v>
      </c>
      <c r="B1693">
        <v>99.009117278788494</v>
      </c>
    </row>
    <row r="1694" spans="1:2">
      <c r="A1694">
        <v>2308</v>
      </c>
      <c r="B1694">
        <v>98.981326499430892</v>
      </c>
    </row>
    <row r="1695" spans="1:2">
      <c r="A1695">
        <v>2307</v>
      </c>
      <c r="B1695">
        <v>98.956268456418215</v>
      </c>
    </row>
    <row r="1696" spans="1:2">
      <c r="A1696">
        <v>2306</v>
      </c>
      <c r="B1696">
        <v>98.936448819233746</v>
      </c>
    </row>
    <row r="1697" spans="1:2">
      <c r="A1697">
        <v>2305</v>
      </c>
      <c r="B1697">
        <v>98.921546449318413</v>
      </c>
    </row>
    <row r="1698" spans="1:2">
      <c r="A1698">
        <v>2304</v>
      </c>
      <c r="B1698">
        <v>98.908228897582319</v>
      </c>
    </row>
    <row r="1699" spans="1:2">
      <c r="A1699">
        <v>2303</v>
      </c>
      <c r="B1699">
        <v>98.89294916345564</v>
      </c>
    </row>
    <row r="1700" spans="1:2">
      <c r="A1700">
        <v>2302</v>
      </c>
      <c r="B1700">
        <v>98.874617131021722</v>
      </c>
    </row>
    <row r="1701" spans="1:2">
      <c r="A1701">
        <v>2301</v>
      </c>
      <c r="B1701">
        <v>98.854143139354008</v>
      </c>
    </row>
    <row r="1702" spans="1:2">
      <c r="A1702">
        <v>2300</v>
      </c>
      <c r="B1702">
        <v>98.831990246755453</v>
      </c>
    </row>
    <row r="1703" spans="1:2">
      <c r="A1703">
        <v>2299</v>
      </c>
      <c r="B1703">
        <v>98.80832320656269</v>
      </c>
    </row>
    <row r="1704" spans="1:2">
      <c r="A1704">
        <v>2298</v>
      </c>
      <c r="B1704">
        <v>98.783457607613727</v>
      </c>
    </row>
    <row r="1705" spans="1:2">
      <c r="A1705">
        <v>2297</v>
      </c>
      <c r="B1705">
        <v>98.758942020123172</v>
      </c>
    </row>
    <row r="1706" spans="1:2">
      <c r="A1706">
        <v>2296</v>
      </c>
      <c r="B1706">
        <v>98.735629722175958</v>
      </c>
    </row>
    <row r="1707" spans="1:2">
      <c r="A1707">
        <v>2295</v>
      </c>
      <c r="B1707">
        <v>98.713724860373731</v>
      </c>
    </row>
    <row r="1708" spans="1:2">
      <c r="A1708">
        <v>2294</v>
      </c>
      <c r="B1708">
        <v>98.692262945344595</v>
      </c>
    </row>
    <row r="1709" spans="1:2">
      <c r="A1709">
        <v>2293</v>
      </c>
      <c r="B1709">
        <v>98.669958846541022</v>
      </c>
    </row>
    <row r="1710" spans="1:2">
      <c r="A1710">
        <v>2292</v>
      </c>
      <c r="B1710">
        <v>98.645158202411352</v>
      </c>
    </row>
    <row r="1711" spans="1:2">
      <c r="A1711">
        <v>2291</v>
      </c>
      <c r="B1711">
        <v>98.616651176978948</v>
      </c>
    </row>
    <row r="1712" spans="1:2">
      <c r="A1712">
        <v>2290</v>
      </c>
      <c r="B1712">
        <v>98.584156568193535</v>
      </c>
    </row>
    <row r="1713" spans="1:2">
      <c r="A1713">
        <v>2289</v>
      </c>
      <c r="B1713">
        <v>98.54829047898852</v>
      </c>
    </row>
    <row r="1714" spans="1:2">
      <c r="A1714">
        <v>2288</v>
      </c>
      <c r="B1714">
        <v>98.510034400860519</v>
      </c>
    </row>
    <row r="1715" spans="1:2">
      <c r="A1715">
        <v>2287</v>
      </c>
      <c r="B1715">
        <v>98.470146320106082</v>
      </c>
    </row>
    <row r="1716" spans="1:2">
      <c r="A1716">
        <v>2286</v>
      </c>
      <c r="B1716">
        <v>98.429114357620776</v>
      </c>
    </row>
    <row r="1717" spans="1:2">
      <c r="A1717">
        <v>2285</v>
      </c>
      <c r="B1717">
        <v>98.387228887687243</v>
      </c>
    </row>
    <row r="1718" spans="1:2">
      <c r="A1718">
        <v>2284</v>
      </c>
      <c r="B1718">
        <v>98.345195570521653</v>
      </c>
    </row>
    <row r="1719" spans="1:2">
      <c r="A1719">
        <v>2283</v>
      </c>
      <c r="B1719">
        <v>98.304347955595006</v>
      </c>
    </row>
    <row r="1720" spans="1:2">
      <c r="A1720">
        <v>2282</v>
      </c>
      <c r="B1720">
        <v>98.266229671267212</v>
      </c>
    </row>
    <row r="1721" spans="1:2">
      <c r="A1721">
        <v>2281</v>
      </c>
      <c r="B1721">
        <v>98.230960024353351</v>
      </c>
    </row>
    <row r="1722" spans="1:2">
      <c r="A1722">
        <v>2280</v>
      </c>
      <c r="B1722">
        <v>98.196880793518915</v>
      </c>
    </row>
    <row r="1723" spans="1:2">
      <c r="A1723">
        <v>2279</v>
      </c>
      <c r="B1723">
        <v>98.162269443099248</v>
      </c>
    </row>
    <row r="1724" spans="1:2">
      <c r="A1724">
        <v>2278</v>
      </c>
      <c r="B1724">
        <v>98.127720497033778</v>
      </c>
    </row>
    <row r="1725" spans="1:2">
      <c r="A1725">
        <v>2277</v>
      </c>
      <c r="B1725">
        <v>98.095399732200178</v>
      </c>
    </row>
    <row r="1726" spans="1:2">
      <c r="A1726">
        <v>2276</v>
      </c>
      <c r="B1726">
        <v>98.066054940973288</v>
      </c>
    </row>
    <row r="1727" spans="1:2">
      <c r="A1727">
        <v>2275</v>
      </c>
      <c r="B1727">
        <v>98.038093483210318</v>
      </c>
    </row>
    <row r="1728" spans="1:2">
      <c r="A1728">
        <v>2274</v>
      </c>
      <c r="B1728">
        <v>98.009682206656819</v>
      </c>
    </row>
    <row r="1729" spans="1:2">
      <c r="A1729">
        <v>2273</v>
      </c>
      <c r="B1729">
        <v>97.980880802259279</v>
      </c>
    </row>
    <row r="1730" spans="1:2">
      <c r="A1730">
        <v>2272</v>
      </c>
      <c r="B1730">
        <v>97.952739581328217</v>
      </c>
    </row>
    <row r="1731" spans="1:2">
      <c r="A1731">
        <v>2271</v>
      </c>
      <c r="B1731">
        <v>97.925405174242911</v>
      </c>
    </row>
    <row r="1732" spans="1:2">
      <c r="A1732">
        <v>2270</v>
      </c>
      <c r="B1732">
        <v>97.898008298784362</v>
      </c>
    </row>
    <row r="1733" spans="1:2">
      <c r="A1733">
        <v>2269</v>
      </c>
      <c r="B1733">
        <v>97.870077677305289</v>
      </c>
    </row>
    <row r="1734" spans="1:2">
      <c r="A1734">
        <v>2268</v>
      </c>
      <c r="B1734">
        <v>97.842303412883155</v>
      </c>
    </row>
    <row r="1735" spans="1:2">
      <c r="A1735">
        <v>2267</v>
      </c>
      <c r="B1735">
        <v>97.815636537263373</v>
      </c>
    </row>
    <row r="1736" spans="1:2">
      <c r="A1736">
        <v>2266</v>
      </c>
      <c r="B1736">
        <v>97.78996633723655</v>
      </c>
    </row>
    <row r="1737" spans="1:2">
      <c r="A1737">
        <v>2265</v>
      </c>
      <c r="B1737">
        <v>97.764535189857099</v>
      </c>
    </row>
    <row r="1738" spans="1:2">
      <c r="A1738">
        <v>2264</v>
      </c>
      <c r="B1738">
        <v>97.73960956937006</v>
      </c>
    </row>
    <row r="1739" spans="1:2">
      <c r="A1739">
        <v>2263</v>
      </c>
      <c r="B1739">
        <v>97.717476523993923</v>
      </c>
    </row>
    <row r="1740" spans="1:2">
      <c r="A1740">
        <v>2262</v>
      </c>
      <c r="B1740">
        <v>97.700082336825162</v>
      </c>
    </row>
    <row r="1741" spans="1:2">
      <c r="A1741">
        <v>2261</v>
      </c>
      <c r="B1741">
        <v>97.685368851639367</v>
      </c>
    </row>
    <row r="1742" spans="1:2">
      <c r="A1742">
        <v>2260</v>
      </c>
      <c r="B1742">
        <v>97.667648220391044</v>
      </c>
    </row>
    <row r="1743" spans="1:2">
      <c r="A1743">
        <v>2259</v>
      </c>
      <c r="B1743">
        <v>97.642517223775883</v>
      </c>
    </row>
    <row r="1744" spans="1:2">
      <c r="A1744">
        <v>2258</v>
      </c>
      <c r="B1744">
        <v>97.611115825558571</v>
      </c>
    </row>
    <row r="1745" spans="1:2">
      <c r="A1745">
        <v>2257</v>
      </c>
      <c r="B1745">
        <v>97.57828715757212</v>
      </c>
    </row>
    <row r="1746" spans="1:2">
      <c r="A1746">
        <v>2256</v>
      </c>
      <c r="B1746">
        <v>97.548156147656826</v>
      </c>
    </row>
    <row r="1747" spans="1:2">
      <c r="A1747">
        <v>2255</v>
      </c>
      <c r="B1747">
        <v>97.522634579607725</v>
      </c>
    </row>
    <row r="1748" spans="1:2">
      <c r="A1748">
        <v>2254</v>
      </c>
      <c r="B1748">
        <v>97.502996937745905</v>
      </c>
    </row>
    <row r="1749" spans="1:2">
      <c r="A1749">
        <v>2253</v>
      </c>
      <c r="B1749">
        <v>97.490003135477309</v>
      </c>
    </row>
    <row r="1750" spans="1:2">
      <c r="A1750">
        <v>2252</v>
      </c>
      <c r="B1750">
        <v>97.481951550598836</v>
      </c>
    </row>
    <row r="1751" spans="1:2">
      <c r="A1751">
        <v>2251</v>
      </c>
      <c r="B1751">
        <v>97.474647981992987</v>
      </c>
    </row>
    <row r="1752" spans="1:2">
      <c r="A1752">
        <v>2250</v>
      </c>
      <c r="B1752">
        <v>97.463987985422307</v>
      </c>
    </row>
    <row r="1753" spans="1:2">
      <c r="A1753">
        <v>2249</v>
      </c>
      <c r="B1753">
        <v>97.447844750047835</v>
      </c>
    </row>
    <row r="1754" spans="1:2">
      <c r="A1754">
        <v>2248</v>
      </c>
      <c r="B1754">
        <v>97.426311950203029</v>
      </c>
    </row>
    <row r="1755" spans="1:2">
      <c r="A1755">
        <v>2247</v>
      </c>
      <c r="B1755">
        <v>97.401653363029709</v>
      </c>
    </row>
    <row r="1756" spans="1:2">
      <c r="A1756">
        <v>2246</v>
      </c>
      <c r="B1756">
        <v>97.377454468521378</v>
      </c>
    </row>
    <row r="1757" spans="1:2">
      <c r="A1757">
        <v>2245</v>
      </c>
      <c r="B1757">
        <v>97.356226652978506</v>
      </c>
    </row>
    <row r="1758" spans="1:2">
      <c r="A1758">
        <v>2244</v>
      </c>
      <c r="B1758">
        <v>97.337129113580559</v>
      </c>
    </row>
    <row r="1759" spans="1:2">
      <c r="A1759">
        <v>2243</v>
      </c>
      <c r="B1759">
        <v>97.317438741941942</v>
      </c>
    </row>
    <row r="1760" spans="1:2">
      <c r="A1760">
        <v>2242</v>
      </c>
      <c r="B1760">
        <v>97.296168070461974</v>
      </c>
    </row>
    <row r="1761" spans="1:2">
      <c r="A1761">
        <v>2241</v>
      </c>
      <c r="B1761">
        <v>97.274836419982279</v>
      </c>
    </row>
    <row r="1762" spans="1:2">
      <c r="A1762">
        <v>2240</v>
      </c>
      <c r="B1762">
        <v>97.25474705442349</v>
      </c>
    </row>
    <row r="1763" spans="1:2">
      <c r="A1763">
        <v>2239</v>
      </c>
      <c r="B1763">
        <v>97.235238344445975</v>
      </c>
    </row>
    <row r="1764" spans="1:2">
      <c r="A1764">
        <v>2238</v>
      </c>
      <c r="B1764">
        <v>97.214974822104296</v>
      </c>
    </row>
    <row r="1765" spans="1:2">
      <c r="A1765">
        <v>2237</v>
      </c>
      <c r="B1765">
        <v>97.193484635791151</v>
      </c>
    </row>
    <row r="1766" spans="1:2">
      <c r="A1766">
        <v>2236</v>
      </c>
      <c r="B1766">
        <v>97.171109383779495</v>
      </c>
    </row>
    <row r="1767" spans="1:2">
      <c r="A1767">
        <v>2235</v>
      </c>
      <c r="B1767">
        <v>97.148666726852426</v>
      </c>
    </row>
    <row r="1768" spans="1:2">
      <c r="A1768">
        <v>2234</v>
      </c>
      <c r="B1768">
        <v>97.127415302043488</v>
      </c>
    </row>
    <row r="1769" spans="1:2">
      <c r="A1769">
        <v>2233</v>
      </c>
      <c r="B1769">
        <v>97.108163652897147</v>
      </c>
    </row>
    <row r="1770" spans="1:2">
      <c r="A1770">
        <v>2232</v>
      </c>
      <c r="B1770">
        <v>97.090286414193145</v>
      </c>
    </row>
    <row r="1771" spans="1:2">
      <c r="A1771">
        <v>2231</v>
      </c>
      <c r="B1771">
        <v>97.072632440463138</v>
      </c>
    </row>
    <row r="1772" spans="1:2">
      <c r="A1772">
        <v>2230</v>
      </c>
      <c r="B1772">
        <v>97.055139265377747</v>
      </c>
    </row>
    <row r="1773" spans="1:2">
      <c r="A1773">
        <v>2229</v>
      </c>
      <c r="B1773">
        <v>97.038246292914778</v>
      </c>
    </row>
    <row r="1774" spans="1:2">
      <c r="A1774">
        <v>2228</v>
      </c>
      <c r="B1774">
        <v>97.021113148138824</v>
      </c>
    </row>
    <row r="1775" spans="1:2">
      <c r="A1775">
        <v>2227</v>
      </c>
      <c r="B1775">
        <v>97.002052881363639</v>
      </c>
    </row>
    <row r="1776" spans="1:2">
      <c r="A1776">
        <v>2226</v>
      </c>
      <c r="B1776">
        <v>96.980685055142715</v>
      </c>
    </row>
    <row r="1777" spans="1:2">
      <c r="A1777">
        <v>2225</v>
      </c>
      <c r="B1777">
        <v>96.958363737398756</v>
      </c>
    </row>
    <row r="1778" spans="1:2">
      <c r="A1778">
        <v>2224</v>
      </c>
      <c r="B1778">
        <v>96.936721109629261</v>
      </c>
    </row>
    <row r="1779" spans="1:2">
      <c r="A1779">
        <v>2223</v>
      </c>
      <c r="B1779">
        <v>96.91697381498409</v>
      </c>
    </row>
    <row r="1780" spans="1:2">
      <c r="A1780">
        <v>2222</v>
      </c>
      <c r="B1780">
        <v>96.899844109499981</v>
      </c>
    </row>
    <row r="1781" spans="1:2">
      <c r="A1781">
        <v>2221</v>
      </c>
      <c r="B1781">
        <v>96.884351908697937</v>
      </c>
    </row>
    <row r="1782" spans="1:2">
      <c r="A1782">
        <v>2220</v>
      </c>
      <c r="B1782">
        <v>96.867353913225273</v>
      </c>
    </row>
    <row r="1783" spans="1:2">
      <c r="A1783">
        <v>2219</v>
      </c>
      <c r="B1783">
        <v>96.846466761327946</v>
      </c>
    </row>
    <row r="1784" spans="1:2">
      <c r="A1784">
        <v>2218</v>
      </c>
      <c r="B1784">
        <v>96.82319054629761</v>
      </c>
    </row>
    <row r="1785" spans="1:2">
      <c r="A1785">
        <v>2217</v>
      </c>
      <c r="B1785">
        <v>96.801283269649858</v>
      </c>
    </row>
    <row r="1786" spans="1:2">
      <c r="A1786">
        <v>2216</v>
      </c>
      <c r="B1786">
        <v>96.78249078406013</v>
      </c>
    </row>
    <row r="1787" spans="1:2">
      <c r="A1787">
        <v>2215</v>
      </c>
      <c r="B1787">
        <v>96.765836882469145</v>
      </c>
    </row>
    <row r="1788" spans="1:2">
      <c r="A1788">
        <v>2214</v>
      </c>
      <c r="B1788">
        <v>96.750499694306214</v>
      </c>
    </row>
    <row r="1789" spans="1:2">
      <c r="A1789">
        <v>2213</v>
      </c>
      <c r="B1789">
        <v>96.736885303682868</v>
      </c>
    </row>
    <row r="1790" spans="1:2">
      <c r="A1790">
        <v>2212</v>
      </c>
      <c r="B1790">
        <v>96.724884490555155</v>
      </c>
    </row>
    <row r="1791" spans="1:2">
      <c r="A1791">
        <v>2211</v>
      </c>
      <c r="B1791">
        <v>96.713132397872826</v>
      </c>
    </row>
    <row r="1792" spans="1:2">
      <c r="A1792">
        <v>2210</v>
      </c>
      <c r="B1792">
        <v>96.700004225726545</v>
      </c>
    </row>
    <row r="1793" spans="1:2">
      <c r="A1793">
        <v>2209</v>
      </c>
      <c r="B1793">
        <v>96.684019415385009</v>
      </c>
    </row>
    <row r="1794" spans="1:2">
      <c r="A1794">
        <v>2208</v>
      </c>
      <c r="B1794">
        <v>96.664376889805382</v>
      </c>
    </row>
    <row r="1795" spans="1:2">
      <c r="A1795">
        <v>2207</v>
      </c>
      <c r="B1795">
        <v>96.642947516744869</v>
      </c>
    </row>
    <row r="1796" spans="1:2">
      <c r="A1796">
        <v>2206</v>
      </c>
      <c r="B1796">
        <v>96.624173661929888</v>
      </c>
    </row>
    <row r="1797" spans="1:2">
      <c r="A1797">
        <v>2205</v>
      </c>
      <c r="B1797">
        <v>96.610211758727658</v>
      </c>
    </row>
    <row r="1798" spans="1:2">
      <c r="A1798">
        <v>2204</v>
      </c>
      <c r="B1798">
        <v>96.597334812942663</v>
      </c>
    </row>
    <row r="1799" spans="1:2">
      <c r="A1799">
        <v>2203</v>
      </c>
      <c r="B1799">
        <v>96.580276645983901</v>
      </c>
    </row>
    <row r="1800" spans="1:2">
      <c r="A1800">
        <v>2202</v>
      </c>
      <c r="B1800">
        <v>96.559121828171882</v>
      </c>
    </row>
    <row r="1801" spans="1:2">
      <c r="A1801">
        <v>2201</v>
      </c>
      <c r="B1801">
        <v>96.538591455634901</v>
      </c>
    </row>
    <row r="1802" spans="1:2">
      <c r="A1802">
        <v>2200</v>
      </c>
      <c r="B1802">
        <v>96.521518596363862</v>
      </c>
    </row>
    <row r="1803" spans="1:2">
      <c r="A1803">
        <v>2199</v>
      </c>
      <c r="B1803">
        <v>96.506795256405013</v>
      </c>
    </row>
    <row r="1804" spans="1:2">
      <c r="A1804">
        <v>2198</v>
      </c>
      <c r="B1804">
        <v>96.493022789002751</v>
      </c>
    </row>
    <row r="1805" spans="1:2">
      <c r="A1805">
        <v>2197</v>
      </c>
      <c r="B1805">
        <v>96.479823157504129</v>
      </c>
    </row>
    <row r="1806" spans="1:2">
      <c r="A1806">
        <v>2196</v>
      </c>
      <c r="B1806">
        <v>96.46549526197559</v>
      </c>
    </row>
    <row r="1807" spans="1:2">
      <c r="A1807">
        <v>2195</v>
      </c>
      <c r="B1807">
        <v>96.447562091874445</v>
      </c>
    </row>
    <row r="1808" spans="1:2">
      <c r="A1808">
        <v>2194</v>
      </c>
      <c r="B1808">
        <v>96.426212760269138</v>
      </c>
    </row>
    <row r="1809" spans="1:2">
      <c r="A1809">
        <v>2193</v>
      </c>
      <c r="B1809">
        <v>96.403646650221887</v>
      </c>
    </row>
    <row r="1810" spans="1:2">
      <c r="A1810">
        <v>2192</v>
      </c>
      <c r="B1810">
        <v>96.379815887021238</v>
      </c>
    </row>
    <row r="1811" spans="1:2">
      <c r="A1811">
        <v>2191</v>
      </c>
      <c r="B1811">
        <v>96.352727033291316</v>
      </c>
    </row>
    <row r="1812" spans="1:2">
      <c r="A1812">
        <v>2190</v>
      </c>
      <c r="B1812">
        <v>96.323361520720127</v>
      </c>
    </row>
    <row r="1813" spans="1:2">
      <c r="A1813">
        <v>2189</v>
      </c>
      <c r="B1813">
        <v>96.295968275686548</v>
      </c>
    </row>
    <row r="1814" spans="1:2">
      <c r="A1814">
        <v>2188</v>
      </c>
      <c r="B1814">
        <v>96.272144054659393</v>
      </c>
    </row>
    <row r="1815" spans="1:2">
      <c r="A1815">
        <v>2187</v>
      </c>
      <c r="B1815">
        <v>96.248293690502479</v>
      </c>
    </row>
    <row r="1816" spans="1:2">
      <c r="A1816">
        <v>2186</v>
      </c>
      <c r="B1816">
        <v>96.220311558538214</v>
      </c>
    </row>
    <row r="1817" spans="1:2">
      <c r="A1817">
        <v>2185</v>
      </c>
      <c r="B1817">
        <v>96.187739597211689</v>
      </c>
    </row>
    <row r="1818" spans="1:2">
      <c r="A1818">
        <v>2184</v>
      </c>
      <c r="B1818">
        <v>96.152908935184399</v>
      </c>
    </row>
    <row r="1819" spans="1:2">
      <c r="A1819">
        <v>2183</v>
      </c>
      <c r="B1819">
        <v>96.119788469723318</v>
      </c>
    </row>
    <row r="1820" spans="1:2">
      <c r="A1820">
        <v>2182</v>
      </c>
      <c r="B1820">
        <v>96.094272223543356</v>
      </c>
    </row>
    <row r="1821" spans="1:2">
      <c r="A1821">
        <v>2181</v>
      </c>
      <c r="B1821">
        <v>96.080908281018139</v>
      </c>
    </row>
    <row r="1822" spans="1:2">
      <c r="A1822">
        <v>2180</v>
      </c>
      <c r="B1822">
        <v>96.07741644654331</v>
      </c>
    </row>
    <row r="1823" spans="1:2">
      <c r="A1823">
        <v>2179</v>
      </c>
      <c r="B1823">
        <v>96.076190904728634</v>
      </c>
    </row>
    <row r="1824" spans="1:2">
      <c r="A1824">
        <v>2178</v>
      </c>
      <c r="B1824">
        <v>96.072445523500647</v>
      </c>
    </row>
    <row r="1825" spans="1:2">
      <c r="A1825">
        <v>2177</v>
      </c>
      <c r="B1825">
        <v>96.067312459278284</v>
      </c>
    </row>
    <row r="1826" spans="1:2">
      <c r="A1826">
        <v>2176</v>
      </c>
      <c r="B1826">
        <v>96.062604773983054</v>
      </c>
    </row>
    <row r="1827" spans="1:2">
      <c r="A1827">
        <v>2175</v>
      </c>
      <c r="B1827">
        <v>96.057291929070502</v>
      </c>
    </row>
    <row r="1828" spans="1:2">
      <c r="A1828">
        <v>2174</v>
      </c>
      <c r="B1828">
        <v>96.050721926100621</v>
      </c>
    </row>
    <row r="1829" spans="1:2">
      <c r="A1829">
        <v>2173</v>
      </c>
      <c r="B1829">
        <v>96.044550139071617</v>
      </c>
    </row>
    <row r="1830" spans="1:2">
      <c r="A1830">
        <v>2172</v>
      </c>
      <c r="B1830">
        <v>96.038424020741843</v>
      </c>
    </row>
    <row r="1831" spans="1:2">
      <c r="A1831">
        <v>2171</v>
      </c>
      <c r="B1831">
        <v>96.027046756335693</v>
      </c>
    </row>
    <row r="1832" spans="1:2">
      <c r="A1832">
        <v>2170</v>
      </c>
      <c r="B1832">
        <v>96.00449569178862</v>
      </c>
    </row>
    <row r="1833" spans="1:2">
      <c r="A1833">
        <v>2169</v>
      </c>
      <c r="B1833">
        <v>95.969545139254535</v>
      </c>
    </row>
    <row r="1834" spans="1:2">
      <c r="A1834">
        <v>2168</v>
      </c>
      <c r="B1834">
        <v>95.924836365212016</v>
      </c>
    </row>
    <row r="1835" spans="1:2">
      <c r="A1835">
        <v>2167</v>
      </c>
      <c r="B1835">
        <v>95.872826584079206</v>
      </c>
    </row>
    <row r="1836" spans="1:2">
      <c r="A1836">
        <v>2166</v>
      </c>
      <c r="B1836">
        <v>95.814572529434557</v>
      </c>
    </row>
    <row r="1837" spans="1:2">
      <c r="A1837">
        <v>2165</v>
      </c>
      <c r="B1837">
        <v>95.750517614973191</v>
      </c>
    </row>
    <row r="1838" spans="1:2">
      <c r="A1838">
        <v>2164</v>
      </c>
      <c r="B1838">
        <v>95.680119905993095</v>
      </c>
    </row>
    <row r="1839" spans="1:2">
      <c r="A1839">
        <v>2163</v>
      </c>
      <c r="B1839">
        <v>95.602512321362937</v>
      </c>
    </row>
    <row r="1840" spans="1:2">
      <c r="A1840">
        <v>2162</v>
      </c>
      <c r="B1840">
        <v>95.520789086210172</v>
      </c>
    </row>
    <row r="1841" spans="1:2">
      <c r="A1841">
        <v>2161</v>
      </c>
      <c r="B1841">
        <v>95.446284871727315</v>
      </c>
    </row>
    <row r="1842" spans="1:2">
      <c r="A1842">
        <v>2160</v>
      </c>
      <c r="B1842">
        <v>95.397466202692854</v>
      </c>
    </row>
    <row r="1843" spans="1:2">
      <c r="A1843">
        <v>2159</v>
      </c>
      <c r="B1843">
        <v>95.392885430190219</v>
      </c>
    </row>
    <row r="1844" spans="1:2">
      <c r="A1844">
        <v>2158</v>
      </c>
      <c r="B1844">
        <v>95.441236766365819</v>
      </c>
    </row>
    <row r="1845" spans="1:2">
      <c r="A1845">
        <v>2157</v>
      </c>
      <c r="B1845">
        <v>95.533851430089001</v>
      </c>
    </row>
    <row r="1846" spans="1:2">
      <c r="A1846">
        <v>2156</v>
      </c>
      <c r="B1846">
        <v>95.648125240296096</v>
      </c>
    </row>
    <row r="1847" spans="1:2">
      <c r="A1847">
        <v>2155</v>
      </c>
      <c r="B1847">
        <v>95.761886408373485</v>
      </c>
    </row>
    <row r="1848" spans="1:2">
      <c r="A1848">
        <v>2154</v>
      </c>
      <c r="B1848">
        <v>95.864004395394815</v>
      </c>
    </row>
    <row r="1849" spans="1:2">
      <c r="A1849">
        <v>2153</v>
      </c>
      <c r="B1849">
        <v>95.952368346626301</v>
      </c>
    </row>
    <row r="1850" spans="1:2">
      <c r="A1850">
        <v>2152</v>
      </c>
      <c r="B1850">
        <v>96.027725635656211</v>
      </c>
    </row>
    <row r="1851" spans="1:2">
      <c r="A1851">
        <v>2151</v>
      </c>
      <c r="B1851">
        <v>96.092410392293274</v>
      </c>
    </row>
    <row r="1852" spans="1:2">
      <c r="A1852">
        <v>2150</v>
      </c>
      <c r="B1852">
        <v>96.151012930587001</v>
      </c>
    </row>
    <row r="1853" spans="1:2">
      <c r="A1853">
        <v>2149</v>
      </c>
      <c r="B1853">
        <v>96.207842072061752</v>
      </c>
    </row>
    <row r="1854" spans="1:2">
      <c r="A1854">
        <v>2148</v>
      </c>
      <c r="B1854">
        <v>96.264556871406697</v>
      </c>
    </row>
    <row r="1855" spans="1:2">
      <c r="A1855">
        <v>2147</v>
      </c>
      <c r="B1855">
        <v>96.322200134822353</v>
      </c>
    </row>
    <row r="1856" spans="1:2">
      <c r="A1856">
        <v>2146</v>
      </c>
      <c r="B1856">
        <v>96.38326476940739</v>
      </c>
    </row>
    <row r="1857" spans="1:2">
      <c r="A1857">
        <v>2145</v>
      </c>
      <c r="B1857">
        <v>96.449047429936556</v>
      </c>
    </row>
    <row r="1858" spans="1:2">
      <c r="A1858">
        <v>2144</v>
      </c>
      <c r="B1858">
        <v>96.516893719488948</v>
      </c>
    </row>
    <row r="1859" spans="1:2">
      <c r="A1859">
        <v>2143</v>
      </c>
      <c r="B1859">
        <v>96.582654648593561</v>
      </c>
    </row>
    <row r="1860" spans="1:2">
      <c r="A1860">
        <v>2142</v>
      </c>
      <c r="B1860">
        <v>96.644351745290052</v>
      </c>
    </row>
    <row r="1861" spans="1:2">
      <c r="A1861">
        <v>2141</v>
      </c>
      <c r="B1861">
        <v>96.701978784695385</v>
      </c>
    </row>
    <row r="1862" spans="1:2">
      <c r="A1862">
        <v>2140</v>
      </c>
      <c r="B1862">
        <v>96.756209308447453</v>
      </c>
    </row>
    <row r="1863" spans="1:2">
      <c r="A1863">
        <v>2139</v>
      </c>
      <c r="B1863">
        <v>96.809180078698148</v>
      </c>
    </row>
    <row r="1864" spans="1:2">
      <c r="A1864">
        <v>2138</v>
      </c>
      <c r="B1864">
        <v>96.864294815113567</v>
      </c>
    </row>
    <row r="1865" spans="1:2">
      <c r="A1865">
        <v>2137</v>
      </c>
      <c r="B1865">
        <v>96.923433404510575</v>
      </c>
    </row>
    <row r="1866" spans="1:2">
      <c r="A1866">
        <v>2136</v>
      </c>
      <c r="B1866">
        <v>96.986363984584059</v>
      </c>
    </row>
    <row r="1867" spans="1:2">
      <c r="A1867">
        <v>2135</v>
      </c>
      <c r="B1867">
        <v>97.054013380395375</v>
      </c>
    </row>
    <row r="1868" spans="1:2">
      <c r="A1868">
        <v>2134</v>
      </c>
      <c r="B1868">
        <v>97.129106840040137</v>
      </c>
    </row>
    <row r="1869" spans="1:2">
      <c r="A1869">
        <v>2133</v>
      </c>
      <c r="B1869">
        <v>97.21151587889004</v>
      </c>
    </row>
    <row r="1870" spans="1:2">
      <c r="A1870">
        <v>2132</v>
      </c>
      <c r="B1870">
        <v>97.29594051808786</v>
      </c>
    </row>
    <row r="1871" spans="1:2">
      <c r="A1871">
        <v>2131</v>
      </c>
      <c r="B1871">
        <v>97.376344606612292</v>
      </c>
    </row>
    <row r="1872" spans="1:2">
      <c r="A1872">
        <v>2130</v>
      </c>
      <c r="B1872">
        <v>97.450141353328704</v>
      </c>
    </row>
    <row r="1873" spans="1:2">
      <c r="A1873">
        <v>2129</v>
      </c>
      <c r="B1873">
        <v>97.516747393184204</v>
      </c>
    </row>
    <row r="1874" spans="1:2">
      <c r="A1874">
        <v>2128</v>
      </c>
      <c r="B1874">
        <v>97.575389531262147</v>
      </c>
    </row>
    <row r="1875" spans="1:2">
      <c r="A1875">
        <v>2127</v>
      </c>
      <c r="B1875">
        <v>97.626355168190287</v>
      </c>
    </row>
    <row r="1876" spans="1:2">
      <c r="A1876">
        <v>2126</v>
      </c>
      <c r="B1876">
        <v>97.671607638196448</v>
      </c>
    </row>
    <row r="1877" spans="1:2">
      <c r="A1877">
        <v>2125</v>
      </c>
      <c r="B1877">
        <v>97.711937256247509</v>
      </c>
    </row>
    <row r="1878" spans="1:2">
      <c r="A1878">
        <v>2124</v>
      </c>
      <c r="B1878">
        <v>97.745728048225459</v>
      </c>
    </row>
    <row r="1879" spans="1:2">
      <c r="A1879">
        <v>2123</v>
      </c>
      <c r="B1879">
        <v>97.772566507335952</v>
      </c>
    </row>
    <row r="1880" spans="1:2">
      <c r="A1880">
        <v>2122</v>
      </c>
      <c r="B1880">
        <v>97.795822514452141</v>
      </c>
    </row>
    <row r="1881" spans="1:2">
      <c r="A1881">
        <v>2121</v>
      </c>
      <c r="B1881">
        <v>97.819234662917225</v>
      </c>
    </row>
    <row r="1882" spans="1:2">
      <c r="A1882">
        <v>2120</v>
      </c>
      <c r="B1882">
        <v>97.842532225436386</v>
      </c>
    </row>
    <row r="1883" spans="1:2">
      <c r="A1883">
        <v>2119</v>
      </c>
      <c r="B1883">
        <v>97.862659118191203</v>
      </c>
    </row>
    <row r="1884" spans="1:2">
      <c r="A1884">
        <v>2118</v>
      </c>
      <c r="B1884">
        <v>97.877872874845849</v>
      </c>
    </row>
    <row r="1885" spans="1:2">
      <c r="A1885">
        <v>2117</v>
      </c>
      <c r="B1885">
        <v>97.888358839869497</v>
      </c>
    </row>
    <row r="1886" spans="1:2">
      <c r="A1886">
        <v>2116</v>
      </c>
      <c r="B1886">
        <v>97.894154856531088</v>
      </c>
    </row>
    <row r="1887" spans="1:2">
      <c r="A1887">
        <v>2115</v>
      </c>
      <c r="B1887">
        <v>97.895143969024559</v>
      </c>
    </row>
    <row r="1888" spans="1:2">
      <c r="A1888">
        <v>2114</v>
      </c>
      <c r="B1888">
        <v>97.892617160300034</v>
      </c>
    </row>
    <row r="1889" spans="1:2">
      <c r="A1889">
        <v>2113</v>
      </c>
      <c r="B1889">
        <v>97.888530838762037</v>
      </c>
    </row>
    <row r="1890" spans="1:2">
      <c r="A1890">
        <v>2112</v>
      </c>
      <c r="B1890">
        <v>97.883250804251205</v>
      </c>
    </row>
    <row r="1891" spans="1:2">
      <c r="A1891">
        <v>2111</v>
      </c>
      <c r="B1891">
        <v>97.875871396856155</v>
      </c>
    </row>
    <row r="1892" spans="1:2">
      <c r="A1892">
        <v>2110</v>
      </c>
      <c r="B1892">
        <v>97.866696437659698</v>
      </c>
    </row>
    <row r="1893" spans="1:2">
      <c r="A1893">
        <v>2109</v>
      </c>
      <c r="B1893">
        <v>97.857714365375614</v>
      </c>
    </row>
    <row r="1894" spans="1:2">
      <c r="A1894">
        <v>2108</v>
      </c>
      <c r="B1894">
        <v>97.850607551447268</v>
      </c>
    </row>
    <row r="1895" spans="1:2">
      <c r="A1895">
        <v>2107</v>
      </c>
      <c r="B1895">
        <v>97.845771797492262</v>
      </c>
    </row>
    <row r="1896" spans="1:2">
      <c r="A1896">
        <v>2106</v>
      </c>
      <c r="B1896">
        <v>97.84319828798742</v>
      </c>
    </row>
    <row r="1897" spans="1:2">
      <c r="A1897">
        <v>2105</v>
      </c>
      <c r="B1897">
        <v>97.84260796180908</v>
      </c>
    </row>
    <row r="1898" spans="1:2">
      <c r="A1898">
        <v>2104</v>
      </c>
      <c r="B1898">
        <v>97.84235033123305</v>
      </c>
    </row>
    <row r="1899" spans="1:2">
      <c r="A1899">
        <v>2103</v>
      </c>
      <c r="B1899">
        <v>97.839596877707976</v>
      </c>
    </row>
    <row r="1900" spans="1:2">
      <c r="A1900">
        <v>2102</v>
      </c>
      <c r="B1900">
        <v>97.83245385390407</v>
      </c>
    </row>
    <row r="1901" spans="1:2">
      <c r="A1901">
        <v>2101</v>
      </c>
      <c r="B1901">
        <v>97.821689277598935</v>
      </c>
    </row>
    <row r="1902" spans="1:2">
      <c r="A1902">
        <v>2100</v>
      </c>
      <c r="B1902">
        <v>97.810539488815479</v>
      </c>
    </row>
    <row r="1903" spans="1:2">
      <c r="A1903">
        <v>2099</v>
      </c>
      <c r="B1903">
        <v>97.802969617748886</v>
      </c>
    </row>
    <row r="1904" spans="1:2">
      <c r="A1904">
        <v>2098</v>
      </c>
      <c r="B1904">
        <v>97.801494134424104</v>
      </c>
    </row>
    <row r="1905" spans="1:2">
      <c r="A1905">
        <v>2097</v>
      </c>
      <c r="B1905">
        <v>97.805934556663416</v>
      </c>
    </row>
    <row r="1906" spans="1:2">
      <c r="A1906">
        <v>2096</v>
      </c>
      <c r="B1906">
        <v>97.814425488012375</v>
      </c>
    </row>
    <row r="1907" spans="1:2">
      <c r="A1907">
        <v>2095</v>
      </c>
      <c r="B1907">
        <v>97.825822366787477</v>
      </c>
    </row>
    <row r="1908" spans="1:2">
      <c r="A1908">
        <v>2094</v>
      </c>
      <c r="B1908">
        <v>97.840057885840181</v>
      </c>
    </row>
    <row r="1909" spans="1:2">
      <c r="A1909">
        <v>2093</v>
      </c>
      <c r="B1909">
        <v>97.855881085298321</v>
      </c>
    </row>
    <row r="1910" spans="1:2">
      <c r="A1910">
        <v>2092</v>
      </c>
      <c r="B1910">
        <v>97.870193749763047</v>
      </c>
    </row>
    <row r="1911" spans="1:2">
      <c r="A1911">
        <v>2091</v>
      </c>
      <c r="B1911">
        <v>97.880709363350064</v>
      </c>
    </row>
    <row r="1912" spans="1:2">
      <c r="A1912">
        <v>2090</v>
      </c>
      <c r="B1912">
        <v>97.887757128924406</v>
      </c>
    </row>
    <row r="1913" spans="1:2">
      <c r="A1913">
        <v>2089</v>
      </c>
      <c r="B1913">
        <v>97.892263121714635</v>
      </c>
    </row>
    <row r="1914" spans="1:2">
      <c r="A1914">
        <v>2088</v>
      </c>
      <c r="B1914">
        <v>97.893296798604453</v>
      </c>
    </row>
    <row r="1915" spans="1:2">
      <c r="A1915">
        <v>2087</v>
      </c>
      <c r="B1915">
        <v>97.889094404586572</v>
      </c>
    </row>
    <row r="1916" spans="1:2">
      <c r="A1916">
        <v>2086</v>
      </c>
      <c r="B1916">
        <v>97.879590248975319</v>
      </c>
    </row>
    <row r="1917" spans="1:2">
      <c r="A1917">
        <v>2085</v>
      </c>
      <c r="B1917">
        <v>97.866523017185116</v>
      </c>
    </row>
    <row r="1918" spans="1:2">
      <c r="A1918">
        <v>2084</v>
      </c>
      <c r="B1918">
        <v>97.851579444076293</v>
      </c>
    </row>
    <row r="1919" spans="1:2">
      <c r="A1919">
        <v>2083</v>
      </c>
      <c r="B1919">
        <v>97.835481648639544</v>
      </c>
    </row>
    <row r="1920" spans="1:2">
      <c r="A1920">
        <v>2082</v>
      </c>
      <c r="B1920">
        <v>97.818293968815937</v>
      </c>
    </row>
    <row r="1921" spans="1:2">
      <c r="A1921">
        <v>2081</v>
      </c>
      <c r="B1921">
        <v>97.799508617971028</v>
      </c>
    </row>
    <row r="1922" spans="1:2">
      <c r="A1922">
        <v>2080</v>
      </c>
      <c r="B1922">
        <v>97.778263991991949</v>
      </c>
    </row>
    <row r="1923" spans="1:2">
      <c r="A1923">
        <v>2079</v>
      </c>
      <c r="B1923">
        <v>97.754356897380248</v>
      </c>
    </row>
    <row r="1924" spans="1:2">
      <c r="A1924">
        <v>2078</v>
      </c>
      <c r="B1924">
        <v>97.728689475843638</v>
      </c>
    </row>
    <row r="1925" spans="1:2">
      <c r="A1925">
        <v>2077</v>
      </c>
      <c r="B1925">
        <v>97.702230583197618</v>
      </c>
    </row>
    <row r="1926" spans="1:2">
      <c r="A1926">
        <v>2076</v>
      </c>
      <c r="B1926">
        <v>97.675252459263547</v>
      </c>
    </row>
    <row r="1927" spans="1:2">
      <c r="A1927">
        <v>2075</v>
      </c>
      <c r="B1927">
        <v>97.648239038654168</v>
      </c>
    </row>
    <row r="1928" spans="1:2">
      <c r="A1928">
        <v>2074</v>
      </c>
      <c r="B1928">
        <v>97.622407490538407</v>
      </c>
    </row>
    <row r="1929" spans="1:2">
      <c r="A1929">
        <v>2073</v>
      </c>
      <c r="B1929">
        <v>97.598692743781726</v>
      </c>
    </row>
    <row r="1930" spans="1:2">
      <c r="A1930">
        <v>2072</v>
      </c>
      <c r="B1930">
        <v>97.577390621760728</v>
      </c>
    </row>
    <row r="1931" spans="1:2">
      <c r="A1931">
        <v>2071</v>
      </c>
      <c r="B1931">
        <v>97.558875494209232</v>
      </c>
    </row>
    <row r="1932" spans="1:2">
      <c r="A1932">
        <v>2070</v>
      </c>
      <c r="B1932">
        <v>97.542831626939346</v>
      </c>
    </row>
    <row r="1933" spans="1:2">
      <c r="A1933">
        <v>2069</v>
      </c>
      <c r="B1933">
        <v>97.526359327349297</v>
      </c>
    </row>
    <row r="1934" spans="1:2">
      <c r="A1934">
        <v>2068</v>
      </c>
      <c r="B1934">
        <v>97.505624749352151</v>
      </c>
    </row>
    <row r="1935" spans="1:2">
      <c r="A1935">
        <v>2067</v>
      </c>
      <c r="B1935">
        <v>97.480812163695873</v>
      </c>
    </row>
    <row r="1936" spans="1:2">
      <c r="A1936">
        <v>2066</v>
      </c>
      <c r="B1936">
        <v>97.456851099197195</v>
      </c>
    </row>
    <row r="1937" spans="1:2">
      <c r="A1937">
        <v>2065</v>
      </c>
      <c r="B1937">
        <v>97.437512987784515</v>
      </c>
    </row>
    <row r="1938" spans="1:2">
      <c r="A1938">
        <v>2064</v>
      </c>
      <c r="B1938">
        <v>97.42130136208759</v>
      </c>
    </row>
    <row r="1939" spans="1:2">
      <c r="A1939">
        <v>2063</v>
      </c>
      <c r="B1939">
        <v>97.405307208094243</v>
      </c>
    </row>
    <row r="1940" spans="1:2">
      <c r="A1940">
        <v>2062</v>
      </c>
      <c r="B1940">
        <v>97.389836686272389</v>
      </c>
    </row>
    <row r="1941" spans="1:2">
      <c r="A1941">
        <v>2061</v>
      </c>
      <c r="B1941">
        <v>97.375843808281886</v>
      </c>
    </row>
    <row r="1942" spans="1:2">
      <c r="A1942">
        <v>2060</v>
      </c>
      <c r="B1942">
        <v>97.360845124537576</v>
      </c>
    </row>
    <row r="1943" spans="1:2">
      <c r="A1943">
        <v>2059</v>
      </c>
      <c r="B1943">
        <v>97.341348490277483</v>
      </c>
    </row>
    <row r="1944" spans="1:2">
      <c r="A1944">
        <v>2058</v>
      </c>
      <c r="B1944">
        <v>97.317202593679355</v>
      </c>
    </row>
    <row r="1945" spans="1:2">
      <c r="A1945">
        <v>2057</v>
      </c>
      <c r="B1945">
        <v>97.290001686637154</v>
      </c>
    </row>
    <row r="1946" spans="1:2">
      <c r="A1946">
        <v>2056</v>
      </c>
      <c r="B1946">
        <v>97.259368830385412</v>
      </c>
    </row>
    <row r="1947" spans="1:2">
      <c r="A1947">
        <v>2055</v>
      </c>
      <c r="B1947">
        <v>97.224401656301112</v>
      </c>
    </row>
    <row r="1948" spans="1:2">
      <c r="A1948">
        <v>2054</v>
      </c>
      <c r="B1948">
        <v>97.1860160690524</v>
      </c>
    </row>
    <row r="1949" spans="1:2">
      <c r="A1949">
        <v>2053</v>
      </c>
      <c r="B1949">
        <v>97.143210677539372</v>
      </c>
    </row>
    <row r="1950" spans="1:2">
      <c r="A1950">
        <v>2052</v>
      </c>
      <c r="B1950">
        <v>97.089431103413006</v>
      </c>
    </row>
    <row r="1951" spans="1:2">
      <c r="A1951">
        <v>2051</v>
      </c>
      <c r="B1951">
        <v>97.018599800910309</v>
      </c>
    </row>
    <row r="1952" spans="1:2">
      <c r="A1952">
        <v>2050</v>
      </c>
      <c r="B1952">
        <v>96.934824226629175</v>
      </c>
    </row>
    <row r="1953" spans="1:2">
      <c r="A1953">
        <v>2049</v>
      </c>
      <c r="B1953">
        <v>96.851498125514198</v>
      </c>
    </row>
    <row r="1954" spans="1:2">
      <c r="A1954">
        <v>2048</v>
      </c>
      <c r="B1954">
        <v>96.779619906564761</v>
      </c>
    </row>
    <row r="1955" spans="1:2">
      <c r="A1955">
        <v>2047</v>
      </c>
      <c r="B1955">
        <v>96.720952005649835</v>
      </c>
    </row>
    <row r="1956" spans="1:2">
      <c r="A1956">
        <v>2046</v>
      </c>
      <c r="B1956">
        <v>96.673014851010279</v>
      </c>
    </row>
    <row r="1957" spans="1:2">
      <c r="A1957">
        <v>2045</v>
      </c>
      <c r="B1957">
        <v>96.633943167782803</v>
      </c>
    </row>
    <row r="1958" spans="1:2">
      <c r="A1958">
        <v>2044</v>
      </c>
      <c r="B1958">
        <v>96.600426465122453</v>
      </c>
    </row>
    <row r="1959" spans="1:2">
      <c r="A1959">
        <v>2043</v>
      </c>
      <c r="B1959">
        <v>96.567343924889613</v>
      </c>
    </row>
    <row r="1960" spans="1:2">
      <c r="A1960">
        <v>2042</v>
      </c>
      <c r="B1960">
        <v>96.532172250874112</v>
      </c>
    </row>
    <row r="1961" spans="1:2">
      <c r="A1961">
        <v>2041</v>
      </c>
      <c r="B1961">
        <v>96.495516916015319</v>
      </c>
    </row>
    <row r="1962" spans="1:2">
      <c r="A1962">
        <v>2040</v>
      </c>
      <c r="B1962">
        <v>96.45640465445922</v>
      </c>
    </row>
    <row r="1963" spans="1:2">
      <c r="A1963">
        <v>2039</v>
      </c>
      <c r="B1963">
        <v>96.412238546942689</v>
      </c>
    </row>
    <row r="1964" spans="1:2">
      <c r="A1964">
        <v>2038</v>
      </c>
      <c r="B1964">
        <v>96.364240054517865</v>
      </c>
    </row>
    <row r="1965" spans="1:2">
      <c r="A1965">
        <v>2037</v>
      </c>
      <c r="B1965">
        <v>96.317475967474991</v>
      </c>
    </row>
    <row r="1966" spans="1:2">
      <c r="A1966">
        <v>2036</v>
      </c>
      <c r="B1966">
        <v>96.274641752571199</v>
      </c>
    </row>
    <row r="1967" spans="1:2">
      <c r="A1967">
        <v>2035</v>
      </c>
      <c r="B1967">
        <v>96.235323822411132</v>
      </c>
    </row>
    <row r="1968" spans="1:2">
      <c r="A1968">
        <v>2034</v>
      </c>
      <c r="B1968">
        <v>96.20207098814528</v>
      </c>
    </row>
    <row r="1969" spans="1:2">
      <c r="A1969">
        <v>2033</v>
      </c>
      <c r="B1969">
        <v>96.18045332550949</v>
      </c>
    </row>
    <row r="1970" spans="1:2">
      <c r="A1970">
        <v>2032</v>
      </c>
      <c r="B1970">
        <v>96.171245261268197</v>
      </c>
    </row>
    <row r="1971" spans="1:2">
      <c r="A1971">
        <v>2031</v>
      </c>
      <c r="B1971">
        <v>96.168980152597399</v>
      </c>
    </row>
    <row r="1972" spans="1:2">
      <c r="A1972">
        <v>2030</v>
      </c>
      <c r="B1972">
        <v>96.169917032086758</v>
      </c>
    </row>
    <row r="1973" spans="1:2">
      <c r="A1973">
        <v>2029</v>
      </c>
      <c r="B1973">
        <v>96.175446788873003</v>
      </c>
    </row>
    <row r="1974" spans="1:2">
      <c r="A1974">
        <v>2028</v>
      </c>
      <c r="B1974">
        <v>96.186095436157927</v>
      </c>
    </row>
    <row r="1975" spans="1:2">
      <c r="A1975">
        <v>2027</v>
      </c>
      <c r="B1975">
        <v>96.198016091991647</v>
      </c>
    </row>
    <row r="1976" spans="1:2">
      <c r="A1976">
        <v>2026</v>
      </c>
      <c r="B1976">
        <v>96.207405233745817</v>
      </c>
    </row>
    <row r="1977" spans="1:2">
      <c r="A1977">
        <v>2025</v>
      </c>
      <c r="B1977">
        <v>96.214011746094329</v>
      </c>
    </row>
    <row r="1978" spans="1:2">
      <c r="A1978">
        <v>2024</v>
      </c>
      <c r="B1978">
        <v>96.219393260543725</v>
      </c>
    </row>
    <row r="1979" spans="1:2">
      <c r="A1979">
        <v>2023</v>
      </c>
      <c r="B1979">
        <v>96.225230770514443</v>
      </c>
    </row>
    <row r="1980" spans="1:2">
      <c r="A1980">
        <v>2022</v>
      </c>
      <c r="B1980">
        <v>96.233595837116255</v>
      </c>
    </row>
    <row r="1981" spans="1:2">
      <c r="A1981">
        <v>2021</v>
      </c>
      <c r="B1981">
        <v>96.245151267284797</v>
      </c>
    </row>
    <row r="1982" spans="1:2">
      <c r="A1982">
        <v>2020</v>
      </c>
      <c r="B1982">
        <v>96.257384015901025</v>
      </c>
    </row>
    <row r="1983" spans="1:2">
      <c r="A1983">
        <v>2019</v>
      </c>
      <c r="B1983">
        <v>96.268126371964925</v>
      </c>
    </row>
    <row r="1984" spans="1:2">
      <c r="A1984">
        <v>2018</v>
      </c>
      <c r="B1984">
        <v>96.279179838442914</v>
      </c>
    </row>
    <row r="1985" spans="1:2">
      <c r="A1985">
        <v>2017</v>
      </c>
      <c r="B1985">
        <v>96.292423794806339</v>
      </c>
    </row>
    <row r="1986" spans="1:2">
      <c r="A1986">
        <v>2016</v>
      </c>
      <c r="B1986">
        <v>96.304868646184886</v>
      </c>
    </row>
    <row r="1987" spans="1:2">
      <c r="A1987">
        <v>2015</v>
      </c>
      <c r="B1987">
        <v>96.313432155298457</v>
      </c>
    </row>
    <row r="1988" spans="1:2">
      <c r="A1988">
        <v>2014</v>
      </c>
      <c r="B1988">
        <v>96.321911737746461</v>
      </c>
    </row>
    <row r="1989" spans="1:2">
      <c r="A1989">
        <v>2013</v>
      </c>
      <c r="B1989">
        <v>96.33628364365272</v>
      </c>
    </row>
    <row r="1990" spans="1:2">
      <c r="A1990">
        <v>2012</v>
      </c>
      <c r="B1990">
        <v>96.355275538981402</v>
      </c>
    </row>
    <row r="1991" spans="1:2">
      <c r="A1991">
        <v>2011</v>
      </c>
      <c r="B1991">
        <v>96.372271222114293</v>
      </c>
    </row>
    <row r="1992" spans="1:2">
      <c r="A1992">
        <v>2010</v>
      </c>
      <c r="B1992">
        <v>96.385129937488685</v>
      </c>
    </row>
    <row r="1993" spans="1:2">
      <c r="A1993">
        <v>2009</v>
      </c>
      <c r="B1993">
        <v>96.398205820578497</v>
      </c>
    </row>
    <row r="1994" spans="1:2">
      <c r="A1994">
        <v>2008</v>
      </c>
      <c r="B1994">
        <v>96.416579141783274</v>
      </c>
    </row>
    <row r="1995" spans="1:2">
      <c r="A1995">
        <v>2007</v>
      </c>
      <c r="B1995">
        <v>96.444700091210279</v>
      </c>
    </row>
    <row r="1996" spans="1:2">
      <c r="A1996">
        <v>2006</v>
      </c>
      <c r="B1996">
        <v>96.487714538452551</v>
      </c>
    </row>
    <row r="1997" spans="1:2">
      <c r="A1997">
        <v>2005</v>
      </c>
      <c r="B1997">
        <v>96.545424575429905</v>
      </c>
    </row>
    <row r="1998" spans="1:2">
      <c r="A1998">
        <v>2004</v>
      </c>
      <c r="B1998">
        <v>96.606828695755681</v>
      </c>
    </row>
    <row r="1999" spans="1:2">
      <c r="A1999">
        <v>2003</v>
      </c>
      <c r="B1999">
        <v>96.659059847073195</v>
      </c>
    </row>
    <row r="2000" spans="1:2">
      <c r="A2000">
        <v>2002</v>
      </c>
      <c r="B2000">
        <v>96.700909407879095</v>
      </c>
    </row>
    <row r="2001" spans="1:2">
      <c r="A2001">
        <v>2001</v>
      </c>
      <c r="B2001">
        <v>96.7402455736744</v>
      </c>
    </row>
    <row r="2002" spans="1:2">
      <c r="A2002">
        <v>2000</v>
      </c>
      <c r="B2002">
        <v>96.779960118645505</v>
      </c>
    </row>
    <row r="2003" spans="1:2">
      <c r="A2003">
        <v>1999</v>
      </c>
      <c r="B2003">
        <v>96.814436570019978</v>
      </c>
    </row>
    <row r="2004" spans="1:2">
      <c r="A2004">
        <v>1998</v>
      </c>
      <c r="B2004">
        <v>96.838711587074755</v>
      </c>
    </row>
    <row r="2005" spans="1:2">
      <c r="A2005">
        <v>1997</v>
      </c>
      <c r="B2005">
        <v>96.85380586976548</v>
      </c>
    </row>
    <row r="2006" spans="1:2">
      <c r="A2006">
        <v>1996</v>
      </c>
      <c r="B2006">
        <v>96.862365455436787</v>
      </c>
    </row>
    <row r="2007" spans="1:2">
      <c r="A2007">
        <v>1995</v>
      </c>
      <c r="B2007">
        <v>96.865364135550621</v>
      </c>
    </row>
    <row r="2008" spans="1:2">
      <c r="A2008">
        <v>1994</v>
      </c>
      <c r="B2008">
        <v>96.864883211859009</v>
      </c>
    </row>
    <row r="2009" spans="1:2">
      <c r="A2009">
        <v>1993</v>
      </c>
      <c r="B2009">
        <v>96.865137192225717</v>
      </c>
    </row>
    <row r="2010" spans="1:2">
      <c r="A2010">
        <v>1992</v>
      </c>
      <c r="B2010">
        <v>96.86806429330646</v>
      </c>
    </row>
    <row r="2011" spans="1:2">
      <c r="A2011">
        <v>1991</v>
      </c>
      <c r="B2011">
        <v>96.871049817392603</v>
      </c>
    </row>
    <row r="2012" spans="1:2">
      <c r="A2012">
        <v>1990</v>
      </c>
      <c r="B2012">
        <v>96.870759134346557</v>
      </c>
    </row>
    <row r="2013" spans="1:2">
      <c r="A2013">
        <v>1989</v>
      </c>
      <c r="B2013">
        <v>96.865894125635762</v>
      </c>
    </row>
    <row r="2014" spans="1:2">
      <c r="A2014">
        <v>1988</v>
      </c>
      <c r="B2014">
        <v>96.855336612010433</v>
      </c>
    </row>
    <row r="2015" spans="1:2">
      <c r="A2015">
        <v>1987</v>
      </c>
      <c r="B2015">
        <v>96.837682560934226</v>
      </c>
    </row>
    <row r="2016" spans="1:2">
      <c r="A2016">
        <v>1986</v>
      </c>
      <c r="B2016">
        <v>96.813974722855491</v>
      </c>
    </row>
    <row r="2017" spans="1:2">
      <c r="A2017">
        <v>1985</v>
      </c>
      <c r="B2017">
        <v>96.787076265307945</v>
      </c>
    </row>
    <row r="2018" spans="1:2">
      <c r="A2018">
        <v>1984</v>
      </c>
      <c r="B2018">
        <v>96.756556045019863</v>
      </c>
    </row>
    <row r="2019" spans="1:2">
      <c r="A2019">
        <v>1983</v>
      </c>
      <c r="B2019">
        <v>96.716906212629581</v>
      </c>
    </row>
    <row r="2020" spans="1:2">
      <c r="A2020">
        <v>1982</v>
      </c>
      <c r="B2020">
        <v>96.662563100145206</v>
      </c>
    </row>
    <row r="2021" spans="1:2">
      <c r="A2021">
        <v>1981</v>
      </c>
      <c r="B2021">
        <v>96.593411044542449</v>
      </c>
    </row>
    <row r="2022" spans="1:2">
      <c r="A2022">
        <v>1980</v>
      </c>
      <c r="B2022">
        <v>96.516503728697586</v>
      </c>
    </row>
    <row r="2023" spans="1:2">
      <c r="A2023">
        <v>1979</v>
      </c>
      <c r="B2023">
        <v>96.445357231496104</v>
      </c>
    </row>
    <row r="2024" spans="1:2">
      <c r="A2024">
        <v>1978</v>
      </c>
      <c r="B2024">
        <v>96.395996592338221</v>
      </c>
    </row>
    <row r="2025" spans="1:2">
      <c r="A2025">
        <v>1977</v>
      </c>
      <c r="B2025">
        <v>96.378615157408049</v>
      </c>
    </row>
    <row r="2026" spans="1:2">
      <c r="A2026">
        <v>1976</v>
      </c>
      <c r="B2026">
        <v>96.390916772077887</v>
      </c>
    </row>
    <row r="2027" spans="1:2">
      <c r="A2027">
        <v>1975</v>
      </c>
      <c r="B2027">
        <v>96.421700878684348</v>
      </c>
    </row>
    <row r="2028" spans="1:2">
      <c r="A2028">
        <v>1974</v>
      </c>
      <c r="B2028">
        <v>96.460006639346886</v>
      </c>
    </row>
    <row r="2029" spans="1:2">
      <c r="A2029">
        <v>1973</v>
      </c>
      <c r="B2029">
        <v>96.498791247690377</v>
      </c>
    </row>
    <row r="2030" spans="1:2">
      <c r="A2030">
        <v>1972</v>
      </c>
      <c r="B2030">
        <v>96.534132955269214</v>
      </c>
    </row>
    <row r="2031" spans="1:2">
      <c r="A2031">
        <v>1971</v>
      </c>
      <c r="B2031">
        <v>96.566306916964677</v>
      </c>
    </row>
    <row r="2032" spans="1:2">
      <c r="A2032">
        <v>1970</v>
      </c>
      <c r="B2032">
        <v>96.600056083214696</v>
      </c>
    </row>
    <row r="2033" spans="1:2">
      <c r="A2033">
        <v>1969</v>
      </c>
      <c r="B2033">
        <v>96.639455159811291</v>
      </c>
    </row>
    <row r="2034" spans="1:2">
      <c r="A2034">
        <v>1968</v>
      </c>
      <c r="B2034">
        <v>96.682740047454402</v>
      </c>
    </row>
    <row r="2035" spans="1:2">
      <c r="A2035">
        <v>1967</v>
      </c>
      <c r="B2035">
        <v>96.724925524154941</v>
      </c>
    </row>
    <row r="2036" spans="1:2">
      <c r="A2036">
        <v>1966</v>
      </c>
      <c r="B2036">
        <v>96.764261775877458</v>
      </c>
    </row>
    <row r="2037" spans="1:2">
      <c r="A2037">
        <v>1965</v>
      </c>
      <c r="B2037">
        <v>96.802199281181814</v>
      </c>
    </row>
    <row r="2038" spans="1:2">
      <c r="A2038">
        <v>1964</v>
      </c>
      <c r="B2038">
        <v>96.83898252843656</v>
      </c>
    </row>
    <row r="2039" spans="1:2">
      <c r="A2039">
        <v>1963</v>
      </c>
      <c r="B2039">
        <v>96.874514308963199</v>
      </c>
    </row>
    <row r="2040" spans="1:2">
      <c r="A2040">
        <v>1962</v>
      </c>
      <c r="B2040">
        <v>96.912765405805033</v>
      </c>
    </row>
    <row r="2041" spans="1:2">
      <c r="A2041">
        <v>1961</v>
      </c>
      <c r="B2041">
        <v>96.960996653319725</v>
      </c>
    </row>
    <row r="2042" spans="1:2">
      <c r="A2042">
        <v>1960</v>
      </c>
      <c r="B2042">
        <v>97.02327783120694</v>
      </c>
    </row>
    <row r="2043" spans="1:2">
      <c r="A2043">
        <v>1959</v>
      </c>
      <c r="B2043">
        <v>97.096313828402074</v>
      </c>
    </row>
    <row r="2044" spans="1:2">
      <c r="A2044">
        <v>1958</v>
      </c>
      <c r="B2044">
        <v>97.17198668904183</v>
      </c>
    </row>
    <row r="2045" spans="1:2">
      <c r="A2045">
        <v>1957</v>
      </c>
      <c r="B2045">
        <v>97.242855484236131</v>
      </c>
    </row>
    <row r="2046" spans="1:2">
      <c r="A2046">
        <v>1956</v>
      </c>
      <c r="B2046">
        <v>97.30568573686746</v>
      </c>
    </row>
    <row r="2047" spans="1:2">
      <c r="A2047">
        <v>1955</v>
      </c>
      <c r="B2047">
        <v>97.361250378354569</v>
      </c>
    </row>
    <row r="2048" spans="1:2">
      <c r="A2048">
        <v>1954</v>
      </c>
      <c r="B2048">
        <v>97.411194469733488</v>
      </c>
    </row>
    <row r="2049" spans="1:2">
      <c r="A2049">
        <v>1953</v>
      </c>
      <c r="B2049">
        <v>97.455924978813513</v>
      </c>
    </row>
    <row r="2050" spans="1:2">
      <c r="A2050">
        <v>1952</v>
      </c>
      <c r="B2050">
        <v>97.496051198262435</v>
      </c>
    </row>
    <row r="2051" spans="1:2">
      <c r="A2051">
        <v>1951</v>
      </c>
      <c r="B2051">
        <v>97.534644703837131</v>
      </c>
    </row>
    <row r="2052" spans="1:2">
      <c r="A2052">
        <v>1950</v>
      </c>
      <c r="B2052">
        <v>97.576179149060863</v>
      </c>
    </row>
    <row r="2053" spans="1:2">
      <c r="A2053">
        <v>1949</v>
      </c>
      <c r="B2053">
        <v>97.621808365829168</v>
      </c>
    </row>
    <row r="2054" spans="1:2">
      <c r="A2054">
        <v>1948</v>
      </c>
      <c r="B2054">
        <v>97.667437071587386</v>
      </c>
    </row>
    <row r="2055" spans="1:2">
      <c r="A2055">
        <v>1947</v>
      </c>
      <c r="B2055">
        <v>97.708238104671779</v>
      </c>
    </row>
    <row r="2056" spans="1:2">
      <c r="A2056">
        <v>1946</v>
      </c>
      <c r="B2056">
        <v>97.743958933510982</v>
      </c>
    </row>
    <row r="2057" spans="1:2">
      <c r="A2057">
        <v>1945</v>
      </c>
      <c r="B2057">
        <v>97.779327901208305</v>
      </c>
    </row>
    <row r="2058" spans="1:2">
      <c r="A2058">
        <v>1944</v>
      </c>
      <c r="B2058">
        <v>97.819969184957657</v>
      </c>
    </row>
    <row r="2059" spans="1:2">
      <c r="A2059">
        <v>1943</v>
      </c>
      <c r="B2059">
        <v>97.8672929607621</v>
      </c>
    </row>
    <row r="2060" spans="1:2">
      <c r="A2060">
        <v>1942</v>
      </c>
      <c r="B2060">
        <v>97.916138622189465</v>
      </c>
    </row>
    <row r="2061" spans="1:2">
      <c r="A2061">
        <v>1941</v>
      </c>
      <c r="B2061">
        <v>97.958406965077359</v>
      </c>
    </row>
    <row r="2062" spans="1:2">
      <c r="A2062">
        <v>1940</v>
      </c>
      <c r="B2062">
        <v>97.991098285137014</v>
      </c>
    </row>
    <row r="2063" spans="1:2">
      <c r="A2063">
        <v>1939</v>
      </c>
      <c r="B2063">
        <v>98.019394594656006</v>
      </c>
    </row>
    <row r="2064" spans="1:2">
      <c r="A2064">
        <v>1938</v>
      </c>
      <c r="B2064">
        <v>98.050190587710588</v>
      </c>
    </row>
    <row r="2065" spans="1:2">
      <c r="A2065">
        <v>1937</v>
      </c>
      <c r="B2065">
        <v>98.085180498938172</v>
      </c>
    </row>
    <row r="2066" spans="1:2">
      <c r="A2066">
        <v>1936</v>
      </c>
      <c r="B2066">
        <v>98.121948805422406</v>
      </c>
    </row>
    <row r="2067" spans="1:2">
      <c r="A2067">
        <v>1935</v>
      </c>
      <c r="B2067">
        <v>98.15914146872089</v>
      </c>
    </row>
    <row r="2068" spans="1:2">
      <c r="A2068">
        <v>1934</v>
      </c>
      <c r="B2068">
        <v>98.197104355780439</v>
      </c>
    </row>
    <row r="2069" spans="1:2">
      <c r="A2069">
        <v>1933</v>
      </c>
      <c r="B2069">
        <v>98.235204170541834</v>
      </c>
    </row>
    <row r="2070" spans="1:2">
      <c r="A2070">
        <v>1932</v>
      </c>
      <c r="B2070">
        <v>98.272075534560301</v>
      </c>
    </row>
    <row r="2071" spans="1:2">
      <c r="A2071">
        <v>1931</v>
      </c>
      <c r="B2071">
        <v>98.308312602993951</v>
      </c>
    </row>
    <row r="2072" spans="1:2">
      <c r="A2072">
        <v>1930</v>
      </c>
      <c r="B2072">
        <v>98.346346474995826</v>
      </c>
    </row>
    <row r="2073" spans="1:2">
      <c r="A2073">
        <v>1929</v>
      </c>
      <c r="B2073">
        <v>98.38557130695915</v>
      </c>
    </row>
    <row r="2074" spans="1:2">
      <c r="A2074">
        <v>1928</v>
      </c>
      <c r="B2074">
        <v>98.421535427682414</v>
      </c>
    </row>
    <row r="2075" spans="1:2">
      <c r="A2075">
        <v>1927</v>
      </c>
      <c r="B2075">
        <v>98.45159596952071</v>
      </c>
    </row>
    <row r="2076" spans="1:2">
      <c r="A2076">
        <v>1926</v>
      </c>
      <c r="B2076">
        <v>98.478815901141886</v>
      </c>
    </row>
    <row r="2077" spans="1:2">
      <c r="A2077">
        <v>1925</v>
      </c>
      <c r="B2077">
        <v>98.509524863125364</v>
      </c>
    </row>
    <row r="2078" spans="1:2">
      <c r="A2078">
        <v>1924</v>
      </c>
      <c r="B2078">
        <v>98.546525578453171</v>
      </c>
    </row>
    <row r="2079" spans="1:2">
      <c r="A2079">
        <v>1923</v>
      </c>
      <c r="B2079">
        <v>98.585226729424633</v>
      </c>
    </row>
    <row r="2080" spans="1:2">
      <c r="A2080">
        <v>1922</v>
      </c>
      <c r="B2080">
        <v>98.616465185525968</v>
      </c>
    </row>
    <row r="2081" spans="1:2">
      <c r="A2081">
        <v>1921</v>
      </c>
      <c r="B2081">
        <v>98.634744614509586</v>
      </c>
    </row>
    <row r="2082" spans="1:2">
      <c r="A2082">
        <v>1920</v>
      </c>
      <c r="B2082">
        <v>98.645483512626058</v>
      </c>
    </row>
    <row r="2083" spans="1:2">
      <c r="A2083">
        <v>1919</v>
      </c>
      <c r="B2083">
        <v>98.661887784809096</v>
      </c>
    </row>
    <row r="2084" spans="1:2">
      <c r="A2084">
        <v>1918</v>
      </c>
      <c r="B2084">
        <v>98.691852083483937</v>
      </c>
    </row>
    <row r="2085" spans="1:2">
      <c r="A2085">
        <v>1917</v>
      </c>
      <c r="B2085">
        <v>98.72801916227408</v>
      </c>
    </row>
    <row r="2086" spans="1:2">
      <c r="A2086">
        <v>1916</v>
      </c>
      <c r="B2086">
        <v>98.756076243425213</v>
      </c>
    </row>
    <row r="2087" spans="1:2">
      <c r="A2087">
        <v>1915</v>
      </c>
      <c r="B2087">
        <v>98.772596171228045</v>
      </c>
    </row>
    <row r="2088" spans="1:2">
      <c r="A2088">
        <v>1914</v>
      </c>
      <c r="B2088">
        <v>98.78581864513994</v>
      </c>
    </row>
    <row r="2089" spans="1:2">
      <c r="A2089">
        <v>1913</v>
      </c>
      <c r="B2089">
        <v>98.802636175356966</v>
      </c>
    </row>
    <row r="2090" spans="1:2">
      <c r="A2090">
        <v>1912</v>
      </c>
      <c r="B2090">
        <v>98.823071425537947</v>
      </c>
    </row>
    <row r="2091" spans="1:2">
      <c r="A2091">
        <v>1911</v>
      </c>
      <c r="B2091">
        <v>98.845172452581934</v>
      </c>
    </row>
    <row r="2092" spans="1:2">
      <c r="A2092">
        <v>1910</v>
      </c>
      <c r="B2092">
        <v>98.868606572103559</v>
      </c>
    </row>
    <row r="2093" spans="1:2">
      <c r="A2093">
        <v>1909</v>
      </c>
      <c r="B2093">
        <v>98.891252885783999</v>
      </c>
    </row>
    <row r="2094" spans="1:2">
      <c r="A2094">
        <v>1908</v>
      </c>
      <c r="B2094">
        <v>98.909628486859077</v>
      </c>
    </row>
    <row r="2095" spans="1:2">
      <c r="A2095">
        <v>1907</v>
      </c>
      <c r="B2095">
        <v>98.924573468655765</v>
      </c>
    </row>
    <row r="2096" spans="1:2">
      <c r="A2096">
        <v>1906</v>
      </c>
      <c r="B2096">
        <v>98.940568733650593</v>
      </c>
    </row>
    <row r="2097" spans="1:2">
      <c r="A2097">
        <v>1905</v>
      </c>
      <c r="B2097">
        <v>98.958443743167507</v>
      </c>
    </row>
    <row r="2098" spans="1:2">
      <c r="A2098">
        <v>1904</v>
      </c>
      <c r="B2098">
        <v>98.973527742544363</v>
      </c>
    </row>
    <row r="2099" spans="1:2">
      <c r="A2099">
        <v>1903</v>
      </c>
      <c r="B2099">
        <v>98.984285272575136</v>
      </c>
    </row>
    <row r="2100" spans="1:2">
      <c r="A2100">
        <v>1902</v>
      </c>
      <c r="B2100">
        <v>98.996386155819309</v>
      </c>
    </row>
    <row r="2101" spans="1:2">
      <c r="A2101">
        <v>1901</v>
      </c>
      <c r="B2101">
        <v>99.014032359508548</v>
      </c>
    </row>
    <row r="2102" spans="1:2">
      <c r="A2102">
        <v>1900</v>
      </c>
      <c r="B2102">
        <v>99.034230550491927</v>
      </c>
    </row>
    <row r="2103" spans="1:2">
      <c r="A2103">
        <v>1899</v>
      </c>
      <c r="B2103">
        <v>99.052574997530868</v>
      </c>
    </row>
    <row r="2104" spans="1:2">
      <c r="A2104">
        <v>1898</v>
      </c>
      <c r="B2104">
        <v>99.06937202789868</v>
      </c>
    </row>
    <row r="2105" spans="1:2">
      <c r="A2105">
        <v>1897</v>
      </c>
      <c r="B2105">
        <v>99.087506881246242</v>
      </c>
    </row>
    <row r="2106" spans="1:2">
      <c r="A2106">
        <v>1896</v>
      </c>
      <c r="B2106">
        <v>99.10718085702581</v>
      </c>
    </row>
    <row r="2107" spans="1:2">
      <c r="A2107">
        <v>1895</v>
      </c>
      <c r="B2107">
        <v>99.126243601212551</v>
      </c>
    </row>
    <row r="2108" spans="1:2">
      <c r="A2108">
        <v>1894</v>
      </c>
      <c r="B2108">
        <v>99.143213560160689</v>
      </c>
    </row>
    <row r="2109" spans="1:2">
      <c r="A2109">
        <v>1893</v>
      </c>
      <c r="B2109">
        <v>99.157432224055796</v>
      </c>
    </row>
    <row r="2110" spans="1:2">
      <c r="A2110">
        <v>1892</v>
      </c>
      <c r="B2110">
        <v>99.170135659392841</v>
      </c>
    </row>
    <row r="2111" spans="1:2">
      <c r="A2111">
        <v>1891</v>
      </c>
      <c r="B2111">
        <v>99.186121795620778</v>
      </c>
    </row>
    <row r="2112" spans="1:2">
      <c r="A2112">
        <v>1890</v>
      </c>
      <c r="B2112">
        <v>99.209343463009205</v>
      </c>
    </row>
    <row r="2113" spans="1:2">
      <c r="A2113">
        <v>1889</v>
      </c>
      <c r="B2113">
        <v>99.235760469195398</v>
      </c>
    </row>
    <row r="2114" spans="1:2">
      <c r="A2114">
        <v>1888</v>
      </c>
      <c r="B2114">
        <v>99.256116863224051</v>
      </c>
    </row>
    <row r="2115" spans="1:2">
      <c r="A2115">
        <v>1887</v>
      </c>
      <c r="B2115">
        <v>99.267894027073694</v>
      </c>
    </row>
    <row r="2116" spans="1:2">
      <c r="A2116">
        <v>1886</v>
      </c>
      <c r="B2116">
        <v>99.277756101989866</v>
      </c>
    </row>
    <row r="2117" spans="1:2">
      <c r="A2117">
        <v>1885</v>
      </c>
      <c r="B2117">
        <v>99.291305825991898</v>
      </c>
    </row>
    <row r="2118" spans="1:2">
      <c r="A2118">
        <v>1884</v>
      </c>
      <c r="B2118">
        <v>99.30698415515144</v>
      </c>
    </row>
    <row r="2119" spans="1:2">
      <c r="A2119">
        <v>1883</v>
      </c>
      <c r="B2119">
        <v>99.321159481941919</v>
      </c>
    </row>
    <row r="2120" spans="1:2">
      <c r="A2120">
        <v>1882</v>
      </c>
      <c r="B2120">
        <v>99.333412850092714</v>
      </c>
    </row>
    <row r="2121" spans="1:2">
      <c r="A2121">
        <v>1881</v>
      </c>
      <c r="B2121">
        <v>99.344027482259165</v>
      </c>
    </row>
    <row r="2122" spans="1:2">
      <c r="A2122">
        <v>1880</v>
      </c>
      <c r="B2122">
        <v>99.352736908969689</v>
      </c>
    </row>
    <row r="2123" spans="1:2">
      <c r="A2123">
        <v>1879</v>
      </c>
      <c r="B2123">
        <v>99.361841680814976</v>
      </c>
    </row>
    <row r="2124" spans="1:2">
      <c r="A2124">
        <v>1878</v>
      </c>
      <c r="B2124">
        <v>99.374866701071753</v>
      </c>
    </row>
    <row r="2125" spans="1:2">
      <c r="A2125">
        <v>1877</v>
      </c>
      <c r="B2125">
        <v>99.391438731029652</v>
      </c>
    </row>
    <row r="2126" spans="1:2">
      <c r="A2126">
        <v>1876</v>
      </c>
      <c r="B2126">
        <v>99.407506194788709</v>
      </c>
    </row>
    <row r="2127" spans="1:2">
      <c r="A2127">
        <v>1875</v>
      </c>
      <c r="B2127">
        <v>99.421207925438168</v>
      </c>
    </row>
    <row r="2128" spans="1:2">
      <c r="A2128">
        <v>1874</v>
      </c>
      <c r="B2128">
        <v>99.433982626337766</v>
      </c>
    </row>
    <row r="2129" spans="1:2">
      <c r="A2129">
        <v>1873</v>
      </c>
      <c r="B2129">
        <v>99.444722515589646</v>
      </c>
    </row>
    <row r="2130" spans="1:2">
      <c r="A2130">
        <v>1872</v>
      </c>
      <c r="B2130">
        <v>99.449978862698629</v>
      </c>
    </row>
    <row r="2131" spans="1:2">
      <c r="A2131">
        <v>1871</v>
      </c>
      <c r="B2131">
        <v>99.452745817129653</v>
      </c>
    </row>
    <row r="2132" spans="1:2">
      <c r="A2132">
        <v>1870</v>
      </c>
      <c r="B2132">
        <v>99.464448747336235</v>
      </c>
    </row>
    <row r="2133" spans="1:2">
      <c r="A2133">
        <v>1869</v>
      </c>
      <c r="B2133">
        <v>99.492071785053781</v>
      </c>
    </row>
    <row r="2134" spans="1:2">
      <c r="A2134">
        <v>1868</v>
      </c>
      <c r="B2134">
        <v>99.526000912789655</v>
      </c>
    </row>
    <row r="2135" spans="1:2">
      <c r="A2135">
        <v>1867</v>
      </c>
      <c r="B2135">
        <v>99.550998685252978</v>
      </c>
    </row>
    <row r="2136" spans="1:2">
      <c r="A2136">
        <v>1866</v>
      </c>
      <c r="B2136">
        <v>99.564082643644667</v>
      </c>
    </row>
    <row r="2137" spans="1:2">
      <c r="A2137">
        <v>1865</v>
      </c>
      <c r="B2137">
        <v>99.571103433318569</v>
      </c>
    </row>
    <row r="2138" spans="1:2">
      <c r="A2138">
        <v>1864</v>
      </c>
      <c r="B2138">
        <v>99.575936523020843</v>
      </c>
    </row>
    <row r="2139" spans="1:2">
      <c r="A2139">
        <v>1863</v>
      </c>
      <c r="B2139">
        <v>99.580294050134</v>
      </c>
    </row>
    <row r="2140" spans="1:2">
      <c r="A2140">
        <v>1862</v>
      </c>
      <c r="B2140">
        <v>99.586911059828068</v>
      </c>
    </row>
    <row r="2141" spans="1:2">
      <c r="A2141">
        <v>1861</v>
      </c>
      <c r="B2141">
        <v>99.597390986753325</v>
      </c>
    </row>
    <row r="2142" spans="1:2">
      <c r="A2142">
        <v>1860</v>
      </c>
      <c r="B2142">
        <v>99.609689695174879</v>
      </c>
    </row>
    <row r="2143" spans="1:2">
      <c r="A2143">
        <v>1859</v>
      </c>
      <c r="B2143">
        <v>99.621953635228436</v>
      </c>
    </row>
    <row r="2144" spans="1:2">
      <c r="A2144">
        <v>1858</v>
      </c>
      <c r="B2144">
        <v>99.635604205841361</v>
      </c>
    </row>
    <row r="2145" spans="1:2">
      <c r="A2145">
        <v>1857</v>
      </c>
      <c r="B2145">
        <v>99.650802003896573</v>
      </c>
    </row>
    <row r="2146" spans="1:2">
      <c r="A2146">
        <v>1856</v>
      </c>
      <c r="B2146">
        <v>99.663940361134266</v>
      </c>
    </row>
    <row r="2147" spans="1:2">
      <c r="A2147">
        <v>1855</v>
      </c>
      <c r="B2147">
        <v>99.673426551091211</v>
      </c>
    </row>
    <row r="2148" spans="1:2">
      <c r="A2148">
        <v>1854</v>
      </c>
      <c r="B2148">
        <v>99.682726421338856</v>
      </c>
    </row>
    <row r="2149" spans="1:2">
      <c r="A2149">
        <v>1853</v>
      </c>
      <c r="B2149">
        <v>99.693604340101459</v>
      </c>
    </row>
    <row r="2150" spans="1:2">
      <c r="A2150">
        <v>1852</v>
      </c>
      <c r="B2150">
        <v>99.702981853829925</v>
      </c>
    </row>
    <row r="2151" spans="1:2">
      <c r="A2151">
        <v>1851</v>
      </c>
      <c r="B2151">
        <v>99.709603065315164</v>
      </c>
    </row>
    <row r="2152" spans="1:2">
      <c r="A2152">
        <v>1850</v>
      </c>
      <c r="B2152">
        <v>99.716242522074964</v>
      </c>
    </row>
    <row r="2153" spans="1:2">
      <c r="A2153">
        <v>1849</v>
      </c>
      <c r="B2153">
        <v>99.723593488043733</v>
      </c>
    </row>
    <row r="2154" spans="1:2">
      <c r="A2154">
        <v>1848</v>
      </c>
      <c r="B2154">
        <v>99.727292206939467</v>
      </c>
    </row>
    <row r="2155" spans="1:2">
      <c r="A2155">
        <v>1847</v>
      </c>
      <c r="B2155">
        <v>99.726379190109327</v>
      </c>
    </row>
    <row r="2156" spans="1:2">
      <c r="A2156">
        <v>1846</v>
      </c>
      <c r="B2156">
        <v>99.730294188437682</v>
      </c>
    </row>
    <row r="2157" spans="1:2">
      <c r="A2157">
        <v>1845</v>
      </c>
      <c r="B2157">
        <v>99.751255927331059</v>
      </c>
    </row>
    <row r="2158" spans="1:2">
      <c r="A2158">
        <v>1844</v>
      </c>
      <c r="B2158">
        <v>99.787663876611205</v>
      </c>
    </row>
    <row r="2159" spans="1:2">
      <c r="A2159">
        <v>1843</v>
      </c>
      <c r="B2159">
        <v>99.821193710499102</v>
      </c>
    </row>
    <row r="2160" spans="1:2">
      <c r="A2160">
        <v>1842</v>
      </c>
      <c r="B2160">
        <v>99.837514644891385</v>
      </c>
    </row>
    <row r="2161" spans="1:2">
      <c r="A2161">
        <v>1841</v>
      </c>
      <c r="B2161">
        <v>99.839913860501298</v>
      </c>
    </row>
    <row r="2162" spans="1:2">
      <c r="A2162">
        <v>1840</v>
      </c>
      <c r="B2162">
        <v>99.840550818289529</v>
      </c>
    </row>
    <row r="2163" spans="1:2">
      <c r="A2163">
        <v>1839</v>
      </c>
      <c r="B2163">
        <v>99.847598466567376</v>
      </c>
    </row>
    <row r="2164" spans="1:2">
      <c r="A2164">
        <v>1838</v>
      </c>
      <c r="B2164">
        <v>99.860995204680805</v>
      </c>
    </row>
    <row r="2165" spans="1:2">
      <c r="A2165">
        <v>1837</v>
      </c>
      <c r="B2165">
        <v>99.875705483466206</v>
      </c>
    </row>
    <row r="2166" spans="1:2">
      <c r="A2166">
        <v>1836</v>
      </c>
      <c r="B2166">
        <v>99.886828345891644</v>
      </c>
    </row>
    <row r="2167" spans="1:2">
      <c r="A2167">
        <v>1835</v>
      </c>
      <c r="B2167">
        <v>99.892438588284776</v>
      </c>
    </row>
    <row r="2168" spans="1:2">
      <c r="A2168">
        <v>1834</v>
      </c>
      <c r="B2168">
        <v>99.892206462307854</v>
      </c>
    </row>
    <row r="2169" spans="1:2">
      <c r="A2169">
        <v>1833</v>
      </c>
      <c r="B2169">
        <v>99.887771669296654</v>
      </c>
    </row>
    <row r="2170" spans="1:2">
      <c r="A2170">
        <v>1832</v>
      </c>
      <c r="B2170">
        <v>99.887386564187977</v>
      </c>
    </row>
    <row r="2171" spans="1:2">
      <c r="A2171">
        <v>1831</v>
      </c>
      <c r="B2171">
        <v>99.902904090596479</v>
      </c>
    </row>
    <row r="2172" spans="1:2">
      <c r="A2172">
        <v>1830</v>
      </c>
      <c r="B2172">
        <v>99.934527675754566</v>
      </c>
    </row>
    <row r="2173" spans="1:2">
      <c r="A2173">
        <v>1829</v>
      </c>
      <c r="B2173">
        <v>99.964800663358716</v>
      </c>
    </row>
    <row r="2174" spans="1:2">
      <c r="A2174">
        <v>1828</v>
      </c>
      <c r="B2174">
        <v>99.977760088910443</v>
      </c>
    </row>
    <row r="2175" spans="1:2">
      <c r="A2175">
        <v>1827</v>
      </c>
      <c r="B2175">
        <v>99.97730032612337</v>
      </c>
    </row>
    <row r="2176" spans="1:2">
      <c r="A2176">
        <v>1826</v>
      </c>
      <c r="B2176">
        <v>99.979006281548493</v>
      </c>
    </row>
    <row r="2177" spans="1:2">
      <c r="A2177">
        <v>1825</v>
      </c>
      <c r="B2177">
        <v>99.990884725821644</v>
      </c>
    </row>
    <row r="2178" spans="1:2">
      <c r="A2178">
        <v>1824</v>
      </c>
      <c r="B2178">
        <v>100.00613252310457</v>
      </c>
    </row>
    <row r="2179" spans="1:2">
      <c r="A2179">
        <v>1823</v>
      </c>
      <c r="B2179">
        <v>100.01436673786955</v>
      </c>
    </row>
    <row r="2180" spans="1:2">
      <c r="A2180">
        <v>1822</v>
      </c>
      <c r="B2180">
        <v>100.01531354154262</v>
      </c>
    </row>
    <row r="2181" spans="1:2">
      <c r="A2181">
        <v>1821</v>
      </c>
      <c r="B2181">
        <v>100.01604402594829</v>
      </c>
    </row>
    <row r="2182" spans="1:2">
      <c r="A2182">
        <v>1820</v>
      </c>
      <c r="B2182">
        <v>100.0216003750304</v>
      </c>
    </row>
    <row r="2183" spans="1:2">
      <c r="A2183">
        <v>1819</v>
      </c>
      <c r="B2183">
        <v>100.03300242829786</v>
      </c>
    </row>
    <row r="2184" spans="1:2">
      <c r="A2184">
        <v>1818</v>
      </c>
      <c r="B2184">
        <v>100.05114389340511</v>
      </c>
    </row>
    <row r="2185" spans="1:2">
      <c r="A2185">
        <v>1817</v>
      </c>
      <c r="B2185">
        <v>100.07603023703503</v>
      </c>
    </row>
    <row r="2186" spans="1:2">
      <c r="A2186">
        <v>1816</v>
      </c>
      <c r="B2186">
        <v>100.10120214812919</v>
      </c>
    </row>
    <row r="2187" spans="1:2">
      <c r="A2187">
        <v>1815</v>
      </c>
      <c r="B2187">
        <v>100.11831033326699</v>
      </c>
    </row>
    <row r="2188" spans="1:2">
      <c r="A2188">
        <v>1814</v>
      </c>
      <c r="B2188">
        <v>100.12666102977968</v>
      </c>
    </row>
    <row r="2189" spans="1:2">
      <c r="A2189">
        <v>1813</v>
      </c>
      <c r="B2189">
        <v>100.13338325513529</v>
      </c>
    </row>
    <row r="2190" spans="1:2">
      <c r="A2190">
        <v>1812</v>
      </c>
      <c r="B2190">
        <v>100.14514874298501</v>
      </c>
    </row>
    <row r="2191" spans="1:2">
      <c r="A2191">
        <v>1811</v>
      </c>
      <c r="B2191">
        <v>100.16109493824978</v>
      </c>
    </row>
    <row r="2192" spans="1:2">
      <c r="A2192">
        <v>1810</v>
      </c>
      <c r="B2192">
        <v>100.17685120804883</v>
      </c>
    </row>
    <row r="2193" spans="1:2">
      <c r="A2193">
        <v>1809</v>
      </c>
      <c r="B2193">
        <v>100.19008350460996</v>
      </c>
    </row>
    <row r="2194" spans="1:2">
      <c r="A2194">
        <v>1808</v>
      </c>
      <c r="B2194">
        <v>100.19916639806776</v>
      </c>
    </row>
    <row r="2195" spans="1:2">
      <c r="A2195">
        <v>1807</v>
      </c>
      <c r="B2195">
        <v>100.2036998460414</v>
      </c>
    </row>
    <row r="2196" spans="1:2">
      <c r="A2196">
        <v>1806</v>
      </c>
      <c r="B2196">
        <v>100.20619396966623</v>
      </c>
    </row>
    <row r="2197" spans="1:2">
      <c r="A2197">
        <v>1805</v>
      </c>
      <c r="B2197">
        <v>100.20898506745235</v>
      </c>
    </row>
    <row r="2198" spans="1:2">
      <c r="A2198">
        <v>1804</v>
      </c>
      <c r="B2198">
        <v>100.21106333644472</v>
      </c>
    </row>
    <row r="2199" spans="1:2">
      <c r="A2199">
        <v>1803</v>
      </c>
      <c r="B2199">
        <v>100.21205352727195</v>
      </c>
    </row>
    <row r="2200" spans="1:2">
      <c r="A2200">
        <v>1802</v>
      </c>
      <c r="B2200">
        <v>100.21583866303129</v>
      </c>
    </row>
    <row r="2201" spans="1:2">
      <c r="A2201">
        <v>1801</v>
      </c>
      <c r="B2201">
        <v>100.22630338214066</v>
      </c>
    </row>
    <row r="2202" spans="1:2">
      <c r="A2202">
        <v>1800</v>
      </c>
      <c r="B2202">
        <v>100.24016525696518</v>
      </c>
    </row>
    <row r="2203" spans="1:2">
      <c r="A2203">
        <v>1799</v>
      </c>
      <c r="B2203">
        <v>100.24903903180868</v>
      </c>
    </row>
    <row r="2204" spans="1:2">
      <c r="A2204">
        <v>1798</v>
      </c>
      <c r="B2204">
        <v>100.25008804750017</v>
      </c>
    </row>
    <row r="2205" spans="1:2">
      <c r="A2205">
        <v>1797</v>
      </c>
      <c r="B2205">
        <v>100.24579152469202</v>
      </c>
    </row>
    <row r="2206" spans="1:2">
      <c r="A2206">
        <v>1796</v>
      </c>
      <c r="B2206">
        <v>100.23748759632466</v>
      </c>
    </row>
    <row r="2207" spans="1:2">
      <c r="A2207">
        <v>1795</v>
      </c>
      <c r="B2207">
        <v>100.22784086855781</v>
      </c>
    </row>
    <row r="2208" spans="1:2">
      <c r="A2208">
        <v>1794</v>
      </c>
      <c r="B2208">
        <v>100.22444354373323</v>
      </c>
    </row>
    <row r="2209" spans="1:2">
      <c r="A2209">
        <v>1793</v>
      </c>
      <c r="B2209">
        <v>100.23560596662998</v>
      </c>
    </row>
    <row r="2210" spans="1:2">
      <c r="A2210">
        <v>1792</v>
      </c>
      <c r="B2210">
        <v>100.25914618322761</v>
      </c>
    </row>
    <row r="2211" spans="1:2">
      <c r="A2211">
        <v>1791</v>
      </c>
      <c r="B2211">
        <v>100.28054999752008</v>
      </c>
    </row>
    <row r="2212" spans="1:2">
      <c r="A2212">
        <v>1790</v>
      </c>
      <c r="B2212">
        <v>100.28925024907971</v>
      </c>
    </row>
    <row r="2213" spans="1:2">
      <c r="A2213">
        <v>1789</v>
      </c>
      <c r="B2213">
        <v>100.28645888174847</v>
      </c>
    </row>
    <row r="2214" spans="1:2">
      <c r="A2214">
        <v>1788</v>
      </c>
      <c r="B2214">
        <v>100.27831371048549</v>
      </c>
    </row>
    <row r="2215" spans="1:2">
      <c r="A2215">
        <v>1787</v>
      </c>
      <c r="B2215">
        <v>100.27122853593654</v>
      </c>
    </row>
    <row r="2216" spans="1:2">
      <c r="A2216">
        <v>1786</v>
      </c>
      <c r="B2216">
        <v>100.2704739436501</v>
      </c>
    </row>
    <row r="2217" spans="1:2">
      <c r="A2217">
        <v>1785</v>
      </c>
      <c r="B2217">
        <v>100.27609574293464</v>
      </c>
    </row>
    <row r="2218" spans="1:2">
      <c r="A2218">
        <v>1784</v>
      </c>
      <c r="B2218">
        <v>100.28087405581751</v>
      </c>
    </row>
    <row r="2219" spans="1:2">
      <c r="A2219">
        <v>1783</v>
      </c>
      <c r="B2219">
        <v>100.28015648874988</v>
      </c>
    </row>
    <row r="2220" spans="1:2">
      <c r="A2220">
        <v>1782</v>
      </c>
      <c r="B2220">
        <v>100.27807186440452</v>
      </c>
    </row>
    <row r="2221" spans="1:2">
      <c r="A2221">
        <v>1781</v>
      </c>
      <c r="B2221">
        <v>100.28001314563267</v>
      </c>
    </row>
    <row r="2222" spans="1:2">
      <c r="A2222">
        <v>1780</v>
      </c>
      <c r="B2222">
        <v>100.28514159128488</v>
      </c>
    </row>
    <row r="2223" spans="1:2">
      <c r="A2223">
        <v>1779</v>
      </c>
      <c r="B2223">
        <v>100.28766791171462</v>
      </c>
    </row>
    <row r="2224" spans="1:2">
      <c r="A2224">
        <v>1778</v>
      </c>
      <c r="B2224">
        <v>100.28552244320083</v>
      </c>
    </row>
    <row r="2225" spans="1:2">
      <c r="A2225">
        <v>1777</v>
      </c>
      <c r="B2225">
        <v>100.28082934975491</v>
      </c>
    </row>
    <row r="2226" spans="1:2">
      <c r="A2226">
        <v>1776</v>
      </c>
      <c r="B2226">
        <v>100.27507086677761</v>
      </c>
    </row>
    <row r="2227" spans="1:2">
      <c r="A2227">
        <v>1775</v>
      </c>
      <c r="B2227">
        <v>100.27026220205691</v>
      </c>
    </row>
    <row r="2228" spans="1:2">
      <c r="A2228">
        <v>1774</v>
      </c>
      <c r="B2228">
        <v>100.27113447987198</v>
      </c>
    </row>
    <row r="2229" spans="1:2">
      <c r="A2229">
        <v>1773</v>
      </c>
      <c r="B2229">
        <v>100.28306795164511</v>
      </c>
    </row>
    <row r="2230" spans="1:2">
      <c r="A2230">
        <v>1772</v>
      </c>
      <c r="B2230">
        <v>100.30183679348332</v>
      </c>
    </row>
    <row r="2231" spans="1:2">
      <c r="A2231">
        <v>1771</v>
      </c>
      <c r="B2231">
        <v>100.31101157577423</v>
      </c>
    </row>
    <row r="2232" spans="1:2">
      <c r="A2232">
        <v>1770</v>
      </c>
      <c r="B2232">
        <v>100.30210153991381</v>
      </c>
    </row>
    <row r="2233" spans="1:2">
      <c r="A2233">
        <v>1769</v>
      </c>
      <c r="B2233">
        <v>100.28562448994856</v>
      </c>
    </row>
    <row r="2234" spans="1:2">
      <c r="A2234">
        <v>1768</v>
      </c>
      <c r="B2234">
        <v>100.27523202069618</v>
      </c>
    </row>
    <row r="2235" spans="1:2">
      <c r="A2235">
        <v>1767</v>
      </c>
      <c r="B2235">
        <v>100.27127849199712</v>
      </c>
    </row>
    <row r="2236" spans="1:2">
      <c r="A2236">
        <v>1766</v>
      </c>
      <c r="B2236">
        <v>100.26313584045518</v>
      </c>
    </row>
    <row r="2237" spans="1:2">
      <c r="A2237">
        <v>1765</v>
      </c>
      <c r="B2237">
        <v>100.24579740870954</v>
      </c>
    </row>
    <row r="2238" spans="1:2">
      <c r="A2238">
        <v>1764</v>
      </c>
      <c r="B2238">
        <v>100.22681361297758</v>
      </c>
    </row>
    <row r="2239" spans="1:2">
      <c r="A2239">
        <v>1763</v>
      </c>
      <c r="B2239">
        <v>100.21656275863933</v>
      </c>
    </row>
    <row r="2240" spans="1:2">
      <c r="A2240">
        <v>1762</v>
      </c>
      <c r="B2240">
        <v>100.215873684865</v>
      </c>
    </row>
    <row r="2241" spans="1:2">
      <c r="A2241">
        <v>1761</v>
      </c>
      <c r="B2241">
        <v>100.21493167153885</v>
      </c>
    </row>
    <row r="2242" spans="1:2">
      <c r="A2242">
        <v>1760</v>
      </c>
      <c r="B2242">
        <v>100.20519472114462</v>
      </c>
    </row>
    <row r="2243" spans="1:2">
      <c r="A2243">
        <v>1759</v>
      </c>
      <c r="B2243">
        <v>100.18808315741531</v>
      </c>
    </row>
    <row r="2244" spans="1:2">
      <c r="A2244">
        <v>1758</v>
      </c>
      <c r="B2244">
        <v>100.17168609271147</v>
      </c>
    </row>
    <row r="2245" spans="1:2">
      <c r="A2245">
        <v>1757</v>
      </c>
      <c r="B2245">
        <v>100.16021995147457</v>
      </c>
    </row>
    <row r="2246" spans="1:2">
      <c r="A2246">
        <v>1756</v>
      </c>
      <c r="B2246">
        <v>100.1509438377829</v>
      </c>
    </row>
    <row r="2247" spans="1:2">
      <c r="A2247">
        <v>1755</v>
      </c>
      <c r="B2247">
        <v>100.13748171495369</v>
      </c>
    </row>
    <row r="2248" spans="1:2">
      <c r="A2248">
        <v>1754</v>
      </c>
      <c r="B2248">
        <v>100.11666052326579</v>
      </c>
    </row>
    <row r="2249" spans="1:2">
      <c r="A2249">
        <v>1753</v>
      </c>
      <c r="B2249">
        <v>100.09311347272471</v>
      </c>
    </row>
    <row r="2250" spans="1:2">
      <c r="A2250">
        <v>1752</v>
      </c>
      <c r="B2250">
        <v>100.07618253404631</v>
      </c>
    </row>
    <row r="2251" spans="1:2">
      <c r="A2251">
        <v>1751</v>
      </c>
      <c r="B2251">
        <v>100.07148588344666</v>
      </c>
    </row>
    <row r="2252" spans="1:2">
      <c r="A2252">
        <v>1750</v>
      </c>
      <c r="B2252">
        <v>100.07295284293311</v>
      </c>
    </row>
    <row r="2253" spans="1:2">
      <c r="A2253">
        <v>1749</v>
      </c>
      <c r="B2253">
        <v>100.07005964109528</v>
      </c>
    </row>
    <row r="2254" spans="1:2">
      <c r="A2254">
        <v>1748</v>
      </c>
      <c r="B2254">
        <v>100.06082499766728</v>
      </c>
    </row>
    <row r="2255" spans="1:2">
      <c r="A2255">
        <v>1747</v>
      </c>
      <c r="B2255">
        <v>100.04972109268583</v>
      </c>
    </row>
    <row r="2256" spans="1:2">
      <c r="A2256">
        <v>1746</v>
      </c>
      <c r="B2256">
        <v>100.03729840092846</v>
      </c>
    </row>
    <row r="2257" spans="1:2">
      <c r="A2257">
        <v>1745</v>
      </c>
      <c r="B2257">
        <v>100.02247072277351</v>
      </c>
    </row>
    <row r="2258" spans="1:2">
      <c r="A2258">
        <v>1744</v>
      </c>
      <c r="B2258">
        <v>100.00849268093863</v>
      </c>
    </row>
    <row r="2259" spans="1:2">
      <c r="A2259">
        <v>1743</v>
      </c>
      <c r="B2259">
        <v>99.99794337295711</v>
      </c>
    </row>
    <row r="2260" spans="1:2">
      <c r="A2260">
        <v>1742</v>
      </c>
      <c r="B2260">
        <v>99.989277756874998</v>
      </c>
    </row>
    <row r="2261" spans="1:2">
      <c r="A2261">
        <v>1741</v>
      </c>
      <c r="B2261">
        <v>99.982940600402642</v>
      </c>
    </row>
    <row r="2262" spans="1:2">
      <c r="A2262">
        <v>1740</v>
      </c>
      <c r="B2262">
        <v>99.982426748277703</v>
      </c>
    </row>
    <row r="2263" spans="1:2">
      <c r="A2263">
        <v>1739</v>
      </c>
      <c r="B2263">
        <v>99.984195768871075</v>
      </c>
    </row>
    <row r="2264" spans="1:2">
      <c r="A2264">
        <v>1738</v>
      </c>
      <c r="B2264">
        <v>99.976420487803125</v>
      </c>
    </row>
    <row r="2265" spans="1:2">
      <c r="A2265">
        <v>1737</v>
      </c>
      <c r="B2265">
        <v>99.956463145226138</v>
      </c>
    </row>
    <row r="2266" spans="1:2">
      <c r="A2266">
        <v>1736</v>
      </c>
      <c r="B2266">
        <v>99.937475356962196</v>
      </c>
    </row>
    <row r="2267" spans="1:2">
      <c r="A2267">
        <v>1735</v>
      </c>
      <c r="B2267">
        <v>99.93844557652956</v>
      </c>
    </row>
    <row r="2268" spans="1:2">
      <c r="A2268">
        <v>1734</v>
      </c>
      <c r="B2268">
        <v>99.963677039269243</v>
      </c>
    </row>
    <row r="2269" spans="1:2">
      <c r="A2269">
        <v>1733</v>
      </c>
      <c r="B2269">
        <v>99.987274623431802</v>
      </c>
    </row>
    <row r="2270" spans="1:2">
      <c r="A2270">
        <v>1732</v>
      </c>
      <c r="B2270">
        <v>99.986074063473026</v>
      </c>
    </row>
    <row r="2271" spans="1:2">
      <c r="A2271">
        <v>1731</v>
      </c>
      <c r="B2271">
        <v>99.970369445069863</v>
      </c>
    </row>
    <row r="2272" spans="1:2">
      <c r="A2272">
        <v>1730</v>
      </c>
      <c r="B2272">
        <v>99.959571617692077</v>
      </c>
    </row>
    <row r="2273" spans="1:2">
      <c r="A2273">
        <v>1729</v>
      </c>
      <c r="B2273">
        <v>99.956893822261918</v>
      </c>
    </row>
    <row r="2274" spans="1:2">
      <c r="A2274">
        <v>1728</v>
      </c>
      <c r="B2274">
        <v>99.956409028288249</v>
      </c>
    </row>
    <row r="2275" spans="1:2">
      <c r="A2275">
        <v>1727</v>
      </c>
      <c r="B2275">
        <v>99.954865333580159</v>
      </c>
    </row>
    <row r="2276" spans="1:2">
      <c r="A2276">
        <v>1726</v>
      </c>
      <c r="B2276">
        <v>99.952450727628275</v>
      </c>
    </row>
    <row r="2277" spans="1:2">
      <c r="A2277">
        <v>1725</v>
      </c>
      <c r="B2277">
        <v>99.949910940400969</v>
      </c>
    </row>
    <row r="2278" spans="1:2">
      <c r="A2278">
        <v>1724</v>
      </c>
      <c r="B2278">
        <v>99.948752482759375</v>
      </c>
    </row>
    <row r="2279" spans="1:2">
      <c r="A2279">
        <v>1723</v>
      </c>
      <c r="B2279">
        <v>99.948605066501742</v>
      </c>
    </row>
    <row r="2280" spans="1:2">
      <c r="A2280">
        <v>1722</v>
      </c>
      <c r="B2280">
        <v>99.946604316866186</v>
      </c>
    </row>
    <row r="2281" spans="1:2">
      <c r="A2281">
        <v>1721</v>
      </c>
      <c r="B2281">
        <v>99.941055629897917</v>
      </c>
    </row>
    <row r="2282" spans="1:2">
      <c r="A2282">
        <v>1720</v>
      </c>
      <c r="B2282">
        <v>99.937171130965638</v>
      </c>
    </row>
    <row r="2283" spans="1:2">
      <c r="A2283">
        <v>1719</v>
      </c>
      <c r="B2283">
        <v>99.944340228638822</v>
      </c>
    </row>
    <row r="2284" spans="1:2">
      <c r="A2284">
        <v>1718</v>
      </c>
      <c r="B2284">
        <v>99.964657943801896</v>
      </c>
    </row>
    <row r="2285" spans="1:2">
      <c r="A2285">
        <v>1717</v>
      </c>
      <c r="B2285">
        <v>99.987640676667723</v>
      </c>
    </row>
    <row r="2286" spans="1:2">
      <c r="A2286">
        <v>1716</v>
      </c>
      <c r="B2286">
        <v>99.997922701044871</v>
      </c>
    </row>
    <row r="2287" spans="1:2">
      <c r="A2287">
        <v>1715</v>
      </c>
      <c r="B2287">
        <v>99.992904874061963</v>
      </c>
    </row>
    <row r="2288" spans="1:2">
      <c r="A2288">
        <v>1714</v>
      </c>
      <c r="B2288">
        <v>99.984790858975501</v>
      </c>
    </row>
    <row r="2289" spans="1:2">
      <c r="A2289">
        <v>1713</v>
      </c>
      <c r="B2289">
        <v>99.980207290394333</v>
      </c>
    </row>
    <row r="2290" spans="1:2">
      <c r="A2290">
        <v>1712</v>
      </c>
      <c r="B2290">
        <v>99.97493264489863</v>
      </c>
    </row>
    <row r="2291" spans="1:2">
      <c r="A2291">
        <v>1711</v>
      </c>
      <c r="B2291">
        <v>99.967114941374746</v>
      </c>
    </row>
    <row r="2292" spans="1:2">
      <c r="A2292">
        <v>1710</v>
      </c>
      <c r="B2292">
        <v>99.960151120036983</v>
      </c>
    </row>
    <row r="2293" spans="1:2">
      <c r="A2293">
        <v>1709</v>
      </c>
      <c r="B2293">
        <v>99.954351887745645</v>
      </c>
    </row>
    <row r="2294" spans="1:2">
      <c r="A2294">
        <v>1708</v>
      </c>
      <c r="B2294">
        <v>99.947354583074997</v>
      </c>
    </row>
    <row r="2295" spans="1:2">
      <c r="A2295">
        <v>1707</v>
      </c>
      <c r="B2295">
        <v>99.941064489286802</v>
      </c>
    </row>
    <row r="2296" spans="1:2">
      <c r="A2296">
        <v>1706</v>
      </c>
      <c r="B2296">
        <v>99.938594842902447</v>
      </c>
    </row>
    <row r="2297" spans="1:2">
      <c r="A2297">
        <v>1705</v>
      </c>
      <c r="B2297">
        <v>99.93486249629899</v>
      </c>
    </row>
    <row r="2298" spans="1:2">
      <c r="A2298">
        <v>1704</v>
      </c>
      <c r="B2298">
        <v>99.917625707463415</v>
      </c>
    </row>
    <row r="2299" spans="1:2">
      <c r="A2299">
        <v>1703</v>
      </c>
      <c r="B2299">
        <v>99.884971266667449</v>
      </c>
    </row>
    <row r="2300" spans="1:2">
      <c r="A2300">
        <v>1702</v>
      </c>
      <c r="B2300">
        <v>99.847494886120003</v>
      </c>
    </row>
    <row r="2301" spans="1:2">
      <c r="A2301">
        <v>1701</v>
      </c>
      <c r="B2301">
        <v>99.823978138272565</v>
      </c>
    </row>
    <row r="2302" spans="1:2">
      <c r="A2302">
        <v>1700</v>
      </c>
      <c r="B2302">
        <v>99.825184452334966</v>
      </c>
    </row>
    <row r="2303" spans="1:2">
      <c r="A2303">
        <v>1699</v>
      </c>
      <c r="B2303">
        <v>99.831173531811245</v>
      </c>
    </row>
    <row r="2304" spans="1:2">
      <c r="A2304">
        <v>1698</v>
      </c>
      <c r="B2304">
        <v>99.824939369262466</v>
      </c>
    </row>
    <row r="2305" spans="1:2">
      <c r="A2305">
        <v>1697</v>
      </c>
      <c r="B2305">
        <v>99.811771375871302</v>
      </c>
    </row>
    <row r="2306" spans="1:2">
      <c r="A2306">
        <v>1696</v>
      </c>
      <c r="B2306">
        <v>99.792318676516416</v>
      </c>
    </row>
    <row r="2307" spans="1:2">
      <c r="A2307">
        <v>1695</v>
      </c>
      <c r="B2307">
        <v>99.760857463949122</v>
      </c>
    </row>
    <row r="2308" spans="1:2">
      <c r="A2308">
        <v>1694</v>
      </c>
      <c r="B2308">
        <v>99.717089005988626</v>
      </c>
    </row>
    <row r="2309" spans="1:2">
      <c r="A2309">
        <v>1693</v>
      </c>
      <c r="B2309">
        <v>99.666302899226636</v>
      </c>
    </row>
    <row r="2310" spans="1:2">
      <c r="A2310">
        <v>1692</v>
      </c>
      <c r="B2310">
        <v>99.616014747999102</v>
      </c>
    </row>
    <row r="2311" spans="1:2">
      <c r="A2311">
        <v>1691</v>
      </c>
      <c r="B2311">
        <v>99.567929451151556</v>
      </c>
    </row>
    <row r="2312" spans="1:2">
      <c r="A2312">
        <v>1690</v>
      </c>
      <c r="B2312">
        <v>99.518913262204137</v>
      </c>
    </row>
    <row r="2313" spans="1:2">
      <c r="A2313">
        <v>1689</v>
      </c>
      <c r="B2313">
        <v>99.467994487828392</v>
      </c>
    </row>
    <row r="2314" spans="1:2">
      <c r="A2314">
        <v>1688</v>
      </c>
      <c r="B2314">
        <v>99.421793002909865</v>
      </c>
    </row>
    <row r="2315" spans="1:2">
      <c r="A2315">
        <v>1687</v>
      </c>
      <c r="B2315">
        <v>99.38715568306128</v>
      </c>
    </row>
    <row r="2316" spans="1:2">
      <c r="A2316">
        <v>1686</v>
      </c>
      <c r="B2316">
        <v>99.361090536451343</v>
      </c>
    </row>
    <row r="2317" spans="1:2">
      <c r="A2317">
        <v>1685</v>
      </c>
      <c r="B2317">
        <v>99.331675430508426</v>
      </c>
    </row>
    <row r="2318" spans="1:2">
      <c r="A2318">
        <v>1684</v>
      </c>
      <c r="B2318">
        <v>99.286934281531828</v>
      </c>
    </row>
    <row r="2319" spans="1:2">
      <c r="A2319">
        <v>1683</v>
      </c>
      <c r="B2319">
        <v>99.239448972271816</v>
      </c>
    </row>
    <row r="2320" spans="1:2">
      <c r="A2320">
        <v>1682</v>
      </c>
      <c r="B2320">
        <v>99.205942988437045</v>
      </c>
    </row>
    <row r="2321" spans="1:2">
      <c r="A2321">
        <v>1681</v>
      </c>
      <c r="B2321">
        <v>99.181347626731522</v>
      </c>
    </row>
    <row r="2322" spans="1:2">
      <c r="A2322">
        <v>1680</v>
      </c>
      <c r="B2322">
        <v>99.161142873880351</v>
      </c>
    </row>
    <row r="2323" spans="1:2">
      <c r="A2323">
        <v>1679</v>
      </c>
      <c r="B2323">
        <v>99.144598233104034</v>
      </c>
    </row>
    <row r="2324" spans="1:2">
      <c r="A2324">
        <v>1678</v>
      </c>
      <c r="B2324">
        <v>99.130653971298941</v>
      </c>
    </row>
    <row r="2325" spans="1:2">
      <c r="A2325">
        <v>1677</v>
      </c>
      <c r="B2325">
        <v>99.115857299695733</v>
      </c>
    </row>
    <row r="2326" spans="1:2">
      <c r="A2326">
        <v>1676</v>
      </c>
      <c r="B2326">
        <v>99.09754421523229</v>
      </c>
    </row>
    <row r="2327" spans="1:2">
      <c r="A2327">
        <v>1675</v>
      </c>
      <c r="B2327">
        <v>99.077413508142797</v>
      </c>
    </row>
    <row r="2328" spans="1:2">
      <c r="A2328">
        <v>1674</v>
      </c>
      <c r="B2328">
        <v>99.056225753383643</v>
      </c>
    </row>
    <row r="2329" spans="1:2">
      <c r="A2329">
        <v>1673</v>
      </c>
      <c r="B2329">
        <v>99.031774817063393</v>
      </c>
    </row>
    <row r="2330" spans="1:2">
      <c r="A2330">
        <v>1672</v>
      </c>
      <c r="B2330">
        <v>99.004725627721086</v>
      </c>
    </row>
    <row r="2331" spans="1:2">
      <c r="A2331">
        <v>1671</v>
      </c>
      <c r="B2331">
        <v>98.976720863611149</v>
      </c>
    </row>
    <row r="2332" spans="1:2">
      <c r="A2332">
        <v>1670</v>
      </c>
      <c r="B2332">
        <v>98.945239725429133</v>
      </c>
    </row>
    <row r="2333" spans="1:2">
      <c r="A2333">
        <v>1669</v>
      </c>
      <c r="B2333">
        <v>98.90786232133658</v>
      </c>
    </row>
    <row r="2334" spans="1:2">
      <c r="A2334">
        <v>1668</v>
      </c>
      <c r="B2334">
        <v>98.871271627255439</v>
      </c>
    </row>
    <row r="2335" spans="1:2">
      <c r="A2335">
        <v>1667</v>
      </c>
      <c r="B2335">
        <v>98.843174972687379</v>
      </c>
    </row>
    <row r="2336" spans="1:2">
      <c r="A2336">
        <v>1666</v>
      </c>
      <c r="B2336">
        <v>98.821395990968583</v>
      </c>
    </row>
    <row r="2337" spans="1:2">
      <c r="A2337">
        <v>1665</v>
      </c>
      <c r="B2337">
        <v>98.799657462414686</v>
      </c>
    </row>
    <row r="2338" spans="1:2">
      <c r="A2338">
        <v>1664</v>
      </c>
      <c r="B2338">
        <v>98.773527736330664</v>
      </c>
    </row>
    <row r="2339" spans="1:2">
      <c r="A2339">
        <v>1663</v>
      </c>
      <c r="B2339">
        <v>98.742539179913834</v>
      </c>
    </row>
    <row r="2340" spans="1:2">
      <c r="A2340">
        <v>1662</v>
      </c>
      <c r="B2340">
        <v>98.710135241186549</v>
      </c>
    </row>
    <row r="2341" spans="1:2">
      <c r="A2341">
        <v>1661</v>
      </c>
      <c r="B2341">
        <v>98.678960305342201</v>
      </c>
    </row>
    <row r="2342" spans="1:2">
      <c r="A2342">
        <v>1660</v>
      </c>
      <c r="B2342">
        <v>98.650777484885666</v>
      </c>
    </row>
    <row r="2343" spans="1:2">
      <c r="A2343">
        <v>1659</v>
      </c>
      <c r="B2343">
        <v>98.628292373635716</v>
      </c>
    </row>
    <row r="2344" spans="1:2">
      <c r="A2344">
        <v>1658</v>
      </c>
      <c r="B2344">
        <v>98.612044435985354</v>
      </c>
    </row>
    <row r="2345" spans="1:2">
      <c r="A2345">
        <v>1657</v>
      </c>
      <c r="B2345">
        <v>98.601971627857054</v>
      </c>
    </row>
    <row r="2346" spans="1:2">
      <c r="A2346">
        <v>1656</v>
      </c>
      <c r="B2346">
        <v>98.60013638435133</v>
      </c>
    </row>
    <row r="2347" spans="1:2">
      <c r="A2347">
        <v>1655</v>
      </c>
      <c r="B2347">
        <v>98.606826291112085</v>
      </c>
    </row>
    <row r="2348" spans="1:2">
      <c r="A2348">
        <v>1654</v>
      </c>
      <c r="B2348">
        <v>98.605676753297203</v>
      </c>
    </row>
    <row r="2349" spans="1:2">
      <c r="A2349">
        <v>1653</v>
      </c>
      <c r="B2349">
        <v>98.576152286606856</v>
      </c>
    </row>
    <row r="2350" spans="1:2">
      <c r="A2350">
        <v>1652</v>
      </c>
      <c r="B2350">
        <v>98.542861543163241</v>
      </c>
    </row>
    <row r="2351" spans="1:2">
      <c r="A2351">
        <v>1651</v>
      </c>
      <c r="B2351">
        <v>98.527310100333978</v>
      </c>
    </row>
    <row r="2352" spans="1:2">
      <c r="A2352">
        <v>1650</v>
      </c>
      <c r="B2352">
        <v>98.520225888576121</v>
      </c>
    </row>
    <row r="2353" spans="1:2">
      <c r="A2353">
        <v>1649</v>
      </c>
      <c r="B2353">
        <v>98.522658618355507</v>
      </c>
    </row>
    <row r="2354" spans="1:2">
      <c r="A2354">
        <v>1648</v>
      </c>
      <c r="B2354">
        <v>98.526275629205998</v>
      </c>
    </row>
    <row r="2355" spans="1:2">
      <c r="A2355">
        <v>1647</v>
      </c>
      <c r="B2355">
        <v>98.518205207827563</v>
      </c>
    </row>
    <row r="2356" spans="1:2">
      <c r="A2356">
        <v>1646</v>
      </c>
      <c r="B2356">
        <v>98.502510367826673</v>
      </c>
    </row>
    <row r="2357" spans="1:2">
      <c r="A2357">
        <v>1645</v>
      </c>
      <c r="B2357">
        <v>98.493365736270732</v>
      </c>
    </row>
    <row r="2358" spans="1:2">
      <c r="A2358">
        <v>1644</v>
      </c>
      <c r="B2358">
        <v>98.490798109870056</v>
      </c>
    </row>
    <row r="2359" spans="1:2">
      <c r="A2359">
        <v>1643</v>
      </c>
      <c r="B2359">
        <v>98.491895659971235</v>
      </c>
    </row>
    <row r="2360" spans="1:2">
      <c r="A2360">
        <v>1642</v>
      </c>
      <c r="B2360">
        <v>98.497306230899113</v>
      </c>
    </row>
    <row r="2361" spans="1:2">
      <c r="A2361">
        <v>1641</v>
      </c>
      <c r="B2361">
        <v>98.50422393585302</v>
      </c>
    </row>
    <row r="2362" spans="1:2">
      <c r="A2362">
        <v>1640</v>
      </c>
      <c r="B2362">
        <v>98.510737100886118</v>
      </c>
    </row>
    <row r="2363" spans="1:2">
      <c r="A2363">
        <v>1639</v>
      </c>
      <c r="B2363">
        <v>98.519473504690609</v>
      </c>
    </row>
    <row r="2364" spans="1:2">
      <c r="A2364">
        <v>1638</v>
      </c>
      <c r="B2364">
        <v>98.532858332964537</v>
      </c>
    </row>
    <row r="2365" spans="1:2">
      <c r="A2365">
        <v>1637</v>
      </c>
      <c r="B2365">
        <v>98.544422478425787</v>
      </c>
    </row>
    <row r="2366" spans="1:2">
      <c r="A2366">
        <v>1636</v>
      </c>
      <c r="B2366">
        <v>98.540507637299612</v>
      </c>
    </row>
    <row r="2367" spans="1:2">
      <c r="A2367">
        <v>1635</v>
      </c>
      <c r="B2367">
        <v>98.525366238656332</v>
      </c>
    </row>
    <row r="2368" spans="1:2">
      <c r="A2368">
        <v>1634</v>
      </c>
      <c r="B2368">
        <v>98.516920392769151</v>
      </c>
    </row>
    <row r="2369" spans="1:2">
      <c r="A2369">
        <v>1633</v>
      </c>
      <c r="B2369">
        <v>98.515896700020406</v>
      </c>
    </row>
    <row r="2370" spans="1:2">
      <c r="A2370">
        <v>1632</v>
      </c>
      <c r="B2370">
        <v>98.514598223437872</v>
      </c>
    </row>
    <row r="2371" spans="1:2">
      <c r="A2371">
        <v>1631</v>
      </c>
      <c r="B2371">
        <v>98.511449952081279</v>
      </c>
    </row>
    <row r="2372" spans="1:2">
      <c r="A2372">
        <v>1630</v>
      </c>
      <c r="B2372">
        <v>98.506555567022104</v>
      </c>
    </row>
    <row r="2373" spans="1:2">
      <c r="A2373">
        <v>1629</v>
      </c>
      <c r="B2373">
        <v>98.496131045005299</v>
      </c>
    </row>
    <row r="2374" spans="1:2">
      <c r="A2374">
        <v>1628</v>
      </c>
      <c r="B2374">
        <v>98.474844591048154</v>
      </c>
    </row>
    <row r="2375" spans="1:2">
      <c r="A2375">
        <v>1627</v>
      </c>
      <c r="B2375">
        <v>98.445899136429816</v>
      </c>
    </row>
    <row r="2376" spans="1:2">
      <c r="A2376">
        <v>1626</v>
      </c>
      <c r="B2376">
        <v>98.417064710367328</v>
      </c>
    </row>
    <row r="2377" spans="1:2">
      <c r="A2377">
        <v>1625</v>
      </c>
      <c r="B2377">
        <v>98.387741513360254</v>
      </c>
    </row>
    <row r="2378" spans="1:2">
      <c r="A2378">
        <v>1624</v>
      </c>
      <c r="B2378">
        <v>98.351023013035359</v>
      </c>
    </row>
    <row r="2379" spans="1:2">
      <c r="A2379">
        <v>1623</v>
      </c>
      <c r="B2379">
        <v>98.309918728964206</v>
      </c>
    </row>
    <row r="2380" spans="1:2">
      <c r="A2380">
        <v>1622</v>
      </c>
      <c r="B2380">
        <v>98.282867905152017</v>
      </c>
    </row>
    <row r="2381" spans="1:2">
      <c r="A2381">
        <v>1621</v>
      </c>
      <c r="B2381">
        <v>98.282113074477579</v>
      </c>
    </row>
    <row r="2382" spans="1:2">
      <c r="A2382">
        <v>1620</v>
      </c>
      <c r="B2382">
        <v>98.305936501988938</v>
      </c>
    </row>
    <row r="2383" spans="1:2">
      <c r="A2383">
        <v>1619</v>
      </c>
      <c r="B2383">
        <v>98.350749287484561</v>
      </c>
    </row>
    <row r="2384" spans="1:2">
      <c r="A2384">
        <v>1618</v>
      </c>
      <c r="B2384">
        <v>98.412457320530351</v>
      </c>
    </row>
    <row r="2385" spans="1:2">
      <c r="A2385">
        <v>1617</v>
      </c>
      <c r="B2385">
        <v>98.479799095902138</v>
      </c>
    </row>
    <row r="2386" spans="1:2">
      <c r="A2386">
        <v>1616</v>
      </c>
      <c r="B2386">
        <v>98.538083281630009</v>
      </c>
    </row>
    <row r="2387" spans="1:2">
      <c r="A2387">
        <v>1615</v>
      </c>
      <c r="B2387">
        <v>98.584262043862822</v>
      </c>
    </row>
    <row r="2388" spans="1:2">
      <c r="A2388">
        <v>1614</v>
      </c>
      <c r="B2388">
        <v>98.624616578839593</v>
      </c>
    </row>
    <row r="2389" spans="1:2">
      <c r="A2389">
        <v>1613</v>
      </c>
      <c r="B2389">
        <v>98.662976426215735</v>
      </c>
    </row>
    <row r="2390" spans="1:2">
      <c r="A2390">
        <v>1612</v>
      </c>
      <c r="B2390">
        <v>98.69881198051101</v>
      </c>
    </row>
    <row r="2391" spans="1:2">
      <c r="A2391">
        <v>1611</v>
      </c>
      <c r="B2391">
        <v>98.732024382086692</v>
      </c>
    </row>
    <row r="2392" spans="1:2">
      <c r="A2392">
        <v>1610</v>
      </c>
      <c r="B2392">
        <v>98.763443966627037</v>
      </c>
    </row>
    <row r="2393" spans="1:2">
      <c r="A2393">
        <v>1609</v>
      </c>
      <c r="B2393">
        <v>98.790192298188543</v>
      </c>
    </row>
    <row r="2394" spans="1:2">
      <c r="A2394">
        <v>1608</v>
      </c>
      <c r="B2394">
        <v>98.808323619600486</v>
      </c>
    </row>
    <row r="2395" spans="1:2">
      <c r="A2395">
        <v>1607</v>
      </c>
      <c r="B2395">
        <v>98.819781713563941</v>
      </c>
    </row>
    <row r="2396" spans="1:2">
      <c r="A2396">
        <v>1606</v>
      </c>
      <c r="B2396">
        <v>98.829344030702373</v>
      </c>
    </row>
    <row r="2397" spans="1:2">
      <c r="A2397">
        <v>1605</v>
      </c>
      <c r="B2397">
        <v>98.837365995098494</v>
      </c>
    </row>
    <row r="2398" spans="1:2">
      <c r="A2398">
        <v>1604</v>
      </c>
      <c r="B2398">
        <v>98.842018157252539</v>
      </c>
    </row>
    <row r="2399" spans="1:2">
      <c r="A2399">
        <v>1603</v>
      </c>
      <c r="B2399">
        <v>98.843185261573751</v>
      </c>
    </row>
    <row r="2400" spans="1:2">
      <c r="A2400">
        <v>1602</v>
      </c>
      <c r="B2400">
        <v>98.841630722178238</v>
      </c>
    </row>
    <row r="2401" spans="1:2">
      <c r="A2401">
        <v>1601</v>
      </c>
      <c r="B2401">
        <v>98.837119619607606</v>
      </c>
    </row>
    <row r="2402" spans="1:2">
      <c r="A2402">
        <v>1600</v>
      </c>
      <c r="B2402">
        <v>98.829603949644422</v>
      </c>
    </row>
    <row r="2403" spans="1:2">
      <c r="A2403">
        <v>1599</v>
      </c>
      <c r="B2403">
        <v>98.821180684768407</v>
      </c>
    </row>
    <row r="2404" spans="1:2">
      <c r="A2404">
        <v>1598</v>
      </c>
      <c r="B2404">
        <v>98.813917716641072</v>
      </c>
    </row>
    <row r="2405" spans="1:2">
      <c r="A2405">
        <v>1597</v>
      </c>
      <c r="B2405">
        <v>98.808075738024357</v>
      </c>
    </row>
    <row r="2406" spans="1:2">
      <c r="A2406">
        <v>1596</v>
      </c>
      <c r="B2406">
        <v>98.803834363339107</v>
      </c>
    </row>
    <row r="2407" spans="1:2">
      <c r="A2407">
        <v>1595</v>
      </c>
      <c r="B2407">
        <v>98.803406833455625</v>
      </c>
    </row>
    <row r="2408" spans="1:2">
      <c r="A2408">
        <v>1594</v>
      </c>
      <c r="B2408">
        <v>98.809464198761404</v>
      </c>
    </row>
    <row r="2409" spans="1:2">
      <c r="A2409">
        <v>1593</v>
      </c>
      <c r="B2409">
        <v>98.821797937212679</v>
      </c>
    </row>
    <row r="2410" spans="1:2">
      <c r="A2410">
        <v>1592</v>
      </c>
      <c r="B2410">
        <v>98.839135530732918</v>
      </c>
    </row>
    <row r="2411" spans="1:2">
      <c r="A2411">
        <v>1591</v>
      </c>
      <c r="B2411">
        <v>98.862905345138344</v>
      </c>
    </row>
    <row r="2412" spans="1:2">
      <c r="A2412">
        <v>1590</v>
      </c>
      <c r="B2412">
        <v>98.895014598962334</v>
      </c>
    </row>
    <row r="2413" spans="1:2">
      <c r="A2413">
        <v>1589</v>
      </c>
      <c r="B2413">
        <v>98.933063065215308</v>
      </c>
    </row>
    <row r="2414" spans="1:2">
      <c r="A2414">
        <v>1588</v>
      </c>
      <c r="B2414">
        <v>98.9724907918025</v>
      </c>
    </row>
    <row r="2415" spans="1:2">
      <c r="A2415">
        <v>1587</v>
      </c>
      <c r="B2415">
        <v>99.011851080256051</v>
      </c>
    </row>
    <row r="2416" spans="1:2">
      <c r="A2416">
        <v>1586</v>
      </c>
      <c r="B2416">
        <v>99.051995048176181</v>
      </c>
    </row>
    <row r="2417" spans="1:2">
      <c r="A2417">
        <v>1585</v>
      </c>
      <c r="B2417">
        <v>99.091291855672324</v>
      </c>
    </row>
    <row r="2418" spans="1:2">
      <c r="A2418">
        <v>1584</v>
      </c>
      <c r="B2418">
        <v>99.127855714634038</v>
      </c>
    </row>
    <row r="2419" spans="1:2">
      <c r="A2419">
        <v>1583</v>
      </c>
      <c r="B2419">
        <v>99.163803578140829</v>
      </c>
    </row>
    <row r="2420" spans="1:2">
      <c r="A2420">
        <v>1582</v>
      </c>
      <c r="B2420">
        <v>99.200715359998384</v>
      </c>
    </row>
    <row r="2421" spans="1:2">
      <c r="A2421">
        <v>1581</v>
      </c>
      <c r="B2421">
        <v>99.236209432986371</v>
      </c>
    </row>
    <row r="2422" spans="1:2">
      <c r="A2422">
        <v>1580</v>
      </c>
      <c r="B2422">
        <v>99.269279152185646</v>
      </c>
    </row>
    <row r="2423" spans="1:2">
      <c r="A2423">
        <v>1579</v>
      </c>
      <c r="B2423">
        <v>99.304298500195031</v>
      </c>
    </row>
    <row r="2424" spans="1:2">
      <c r="A2424">
        <v>1578</v>
      </c>
      <c r="B2424">
        <v>99.344679169201413</v>
      </c>
    </row>
    <row r="2425" spans="1:2">
      <c r="A2425">
        <v>1577</v>
      </c>
      <c r="B2425">
        <v>99.385566750272133</v>
      </c>
    </row>
    <row r="2426" spans="1:2">
      <c r="A2426">
        <v>1576</v>
      </c>
      <c r="B2426">
        <v>99.416393930121131</v>
      </c>
    </row>
    <row r="2427" spans="1:2">
      <c r="A2427">
        <v>1575</v>
      </c>
      <c r="B2427">
        <v>99.433248073965615</v>
      </c>
    </row>
    <row r="2428" spans="1:2">
      <c r="A2428">
        <v>1574</v>
      </c>
      <c r="B2428">
        <v>99.439522830696674</v>
      </c>
    </row>
    <row r="2429" spans="1:2">
      <c r="A2429">
        <v>1573</v>
      </c>
      <c r="B2429">
        <v>99.440731591027784</v>
      </c>
    </row>
    <row r="2430" spans="1:2">
      <c r="A2430">
        <v>1572</v>
      </c>
      <c r="B2430">
        <v>99.443481602522908</v>
      </c>
    </row>
    <row r="2431" spans="1:2">
      <c r="A2431">
        <v>1571</v>
      </c>
      <c r="B2431">
        <v>99.45071006684644</v>
      </c>
    </row>
    <row r="2432" spans="1:2">
      <c r="A2432">
        <v>1570</v>
      </c>
      <c r="B2432">
        <v>99.459868440888314</v>
      </c>
    </row>
    <row r="2433" spans="1:2">
      <c r="A2433">
        <v>1569</v>
      </c>
      <c r="B2433">
        <v>99.463880535896521</v>
      </c>
    </row>
    <row r="2434" spans="1:2">
      <c r="A2434">
        <v>1568</v>
      </c>
      <c r="B2434">
        <v>99.462460285738089</v>
      </c>
    </row>
    <row r="2435" spans="1:2">
      <c r="A2435">
        <v>1567</v>
      </c>
      <c r="B2435">
        <v>99.461604426060262</v>
      </c>
    </row>
    <row r="2436" spans="1:2">
      <c r="A2436">
        <v>1566</v>
      </c>
      <c r="B2436">
        <v>99.46353951827794</v>
      </c>
    </row>
    <row r="2437" spans="1:2">
      <c r="A2437">
        <v>1565</v>
      </c>
      <c r="B2437">
        <v>99.46608199966218</v>
      </c>
    </row>
    <row r="2438" spans="1:2">
      <c r="A2438">
        <v>1564</v>
      </c>
      <c r="B2438">
        <v>99.468481481745144</v>
      </c>
    </row>
    <row r="2439" spans="1:2">
      <c r="A2439">
        <v>1563</v>
      </c>
      <c r="B2439">
        <v>99.472894092631407</v>
      </c>
    </row>
    <row r="2440" spans="1:2">
      <c r="A2440">
        <v>1562</v>
      </c>
      <c r="B2440">
        <v>99.48007040891838</v>
      </c>
    </row>
    <row r="2441" spans="1:2">
      <c r="A2441">
        <v>1561</v>
      </c>
      <c r="B2441">
        <v>99.484670456640089</v>
      </c>
    </row>
    <row r="2442" spans="1:2">
      <c r="A2442">
        <v>1560</v>
      </c>
      <c r="B2442">
        <v>99.48787050336297</v>
      </c>
    </row>
    <row r="2443" spans="1:2">
      <c r="A2443">
        <v>1559</v>
      </c>
      <c r="B2443">
        <v>99.486713832619969</v>
      </c>
    </row>
    <row r="2444" spans="1:2">
      <c r="A2444">
        <v>1558</v>
      </c>
      <c r="B2444">
        <v>99.483471006821844</v>
      </c>
    </row>
    <row r="2445" spans="1:2">
      <c r="A2445">
        <v>1557</v>
      </c>
      <c r="B2445">
        <v>99.487214709566032</v>
      </c>
    </row>
    <row r="2446" spans="1:2">
      <c r="A2446">
        <v>1556</v>
      </c>
      <c r="B2446">
        <v>99.489564882048739</v>
      </c>
    </row>
    <row r="2447" spans="1:2">
      <c r="A2447">
        <v>1555</v>
      </c>
      <c r="B2447">
        <v>99.493193007605697</v>
      </c>
    </row>
    <row r="2448" spans="1:2">
      <c r="A2448">
        <v>1554</v>
      </c>
      <c r="B2448">
        <v>99.497462079238986</v>
      </c>
    </row>
    <row r="2449" spans="1:2">
      <c r="A2449">
        <v>1553</v>
      </c>
      <c r="B2449">
        <v>99.499973526458589</v>
      </c>
    </row>
    <row r="2450" spans="1:2">
      <c r="A2450">
        <v>1552</v>
      </c>
      <c r="B2450">
        <v>99.501868877256811</v>
      </c>
    </row>
    <row r="2451" spans="1:2">
      <c r="A2451">
        <v>1551</v>
      </c>
      <c r="B2451">
        <v>99.506546031459294</v>
      </c>
    </row>
    <row r="2452" spans="1:2">
      <c r="A2452">
        <v>1550</v>
      </c>
      <c r="B2452">
        <v>99.515049997399004</v>
      </c>
    </row>
    <row r="2453" spans="1:2">
      <c r="A2453">
        <v>1549</v>
      </c>
      <c r="B2453">
        <v>99.525596668185557</v>
      </c>
    </row>
    <row r="2454" spans="1:2">
      <c r="A2454">
        <v>1548</v>
      </c>
      <c r="B2454">
        <v>99.535160514274992</v>
      </c>
    </row>
    <row r="2455" spans="1:2">
      <c r="A2455">
        <v>1547</v>
      </c>
      <c r="B2455">
        <v>99.542430385561843</v>
      </c>
    </row>
    <row r="2456" spans="1:2">
      <c r="A2456">
        <v>1546</v>
      </c>
      <c r="B2456">
        <v>99.548237457746225</v>
      </c>
    </row>
    <row r="2457" spans="1:2">
      <c r="A2457">
        <v>1545</v>
      </c>
      <c r="B2457">
        <v>99.554923883433872</v>
      </c>
    </row>
    <row r="2458" spans="1:2">
      <c r="A2458">
        <v>1544</v>
      </c>
      <c r="B2458">
        <v>99.566493941277514</v>
      </c>
    </row>
    <row r="2459" spans="1:2">
      <c r="A2459">
        <v>1543</v>
      </c>
      <c r="B2459">
        <v>99.586096044328002</v>
      </c>
    </row>
    <row r="2460" spans="1:2">
      <c r="A2460">
        <v>1542</v>
      </c>
      <c r="B2460">
        <v>99.615110750855763</v>
      </c>
    </row>
    <row r="2461" spans="1:2">
      <c r="A2461">
        <v>1541</v>
      </c>
      <c r="B2461">
        <v>99.653592413531172</v>
      </c>
    </row>
    <row r="2462" spans="1:2">
      <c r="A2462">
        <v>1540</v>
      </c>
      <c r="B2462">
        <v>99.691528273870375</v>
      </c>
    </row>
    <row r="2463" spans="1:2">
      <c r="A2463">
        <v>1539</v>
      </c>
      <c r="B2463">
        <v>99.719636957505728</v>
      </c>
    </row>
    <row r="2464" spans="1:2">
      <c r="A2464">
        <v>1538</v>
      </c>
      <c r="B2464">
        <v>99.734321069010534</v>
      </c>
    </row>
    <row r="2465" spans="1:2">
      <c r="A2465">
        <v>1537</v>
      </c>
      <c r="B2465">
        <v>99.734261163845915</v>
      </c>
    </row>
    <row r="2466" spans="1:2">
      <c r="A2466">
        <v>1536</v>
      </c>
      <c r="B2466">
        <v>99.729801986308885</v>
      </c>
    </row>
    <row r="2467" spans="1:2">
      <c r="A2467">
        <v>1535</v>
      </c>
      <c r="B2467">
        <v>99.732321452075837</v>
      </c>
    </row>
    <row r="2468" spans="1:2">
      <c r="A2468">
        <v>1534</v>
      </c>
      <c r="B2468">
        <v>99.744711689376814</v>
      </c>
    </row>
    <row r="2469" spans="1:2">
      <c r="A2469">
        <v>1533</v>
      </c>
      <c r="B2469">
        <v>99.761153761020779</v>
      </c>
    </row>
    <row r="2470" spans="1:2">
      <c r="A2470">
        <v>1532</v>
      </c>
      <c r="B2470">
        <v>99.774994117573073</v>
      </c>
    </row>
    <row r="2471" spans="1:2">
      <c r="A2471">
        <v>1531</v>
      </c>
      <c r="B2471">
        <v>99.782949296314484</v>
      </c>
    </row>
    <row r="2472" spans="1:2">
      <c r="A2472">
        <v>1530</v>
      </c>
      <c r="B2472">
        <v>99.786454100303672</v>
      </c>
    </row>
    <row r="2473" spans="1:2">
      <c r="A2473">
        <v>1529</v>
      </c>
      <c r="B2473">
        <v>99.788849035399949</v>
      </c>
    </row>
    <row r="2474" spans="1:2">
      <c r="A2474">
        <v>1528</v>
      </c>
      <c r="B2474">
        <v>99.79043681491828</v>
      </c>
    </row>
    <row r="2475" spans="1:2">
      <c r="A2475">
        <v>1527</v>
      </c>
      <c r="B2475">
        <v>99.789641727602259</v>
      </c>
    </row>
    <row r="2476" spans="1:2">
      <c r="A2476">
        <v>1526</v>
      </c>
      <c r="B2476">
        <v>99.786524953426849</v>
      </c>
    </row>
    <row r="2477" spans="1:2">
      <c r="A2477">
        <v>1525</v>
      </c>
      <c r="B2477">
        <v>99.783604068493219</v>
      </c>
    </row>
    <row r="2478" spans="1:2">
      <c r="A2478">
        <v>1524</v>
      </c>
      <c r="B2478">
        <v>99.782434623574247</v>
      </c>
    </row>
    <row r="2479" spans="1:2">
      <c r="A2479">
        <v>1523</v>
      </c>
      <c r="B2479">
        <v>99.779793961259955</v>
      </c>
    </row>
    <row r="2480" spans="1:2">
      <c r="A2480">
        <v>1522</v>
      </c>
      <c r="B2480">
        <v>99.767028493136166</v>
      </c>
    </row>
    <row r="2481" spans="1:2">
      <c r="A2481">
        <v>1521</v>
      </c>
      <c r="B2481">
        <v>99.741531096660765</v>
      </c>
    </row>
    <row r="2482" spans="1:2">
      <c r="A2482">
        <v>1520</v>
      </c>
      <c r="B2482">
        <v>99.712577480175213</v>
      </c>
    </row>
    <row r="2483" spans="1:2">
      <c r="A2483">
        <v>1519</v>
      </c>
      <c r="B2483">
        <v>99.684820219298516</v>
      </c>
    </row>
    <row r="2484" spans="1:2">
      <c r="A2484">
        <v>1518</v>
      </c>
      <c r="B2484">
        <v>99.654719631917047</v>
      </c>
    </row>
    <row r="2485" spans="1:2">
      <c r="A2485">
        <v>1517</v>
      </c>
      <c r="B2485">
        <v>99.619712269320061</v>
      </c>
    </row>
    <row r="2486" spans="1:2">
      <c r="A2486">
        <v>1516</v>
      </c>
      <c r="B2486">
        <v>99.584288990124961</v>
      </c>
    </row>
    <row r="2487" spans="1:2">
      <c r="A2487">
        <v>1515</v>
      </c>
      <c r="B2487">
        <v>99.5563144536913</v>
      </c>
    </row>
    <row r="2488" spans="1:2">
      <c r="A2488">
        <v>1514</v>
      </c>
      <c r="B2488">
        <v>99.534103794918437</v>
      </c>
    </row>
    <row r="2489" spans="1:2">
      <c r="A2489">
        <v>1513</v>
      </c>
      <c r="B2489">
        <v>99.511323563226469</v>
      </c>
    </row>
    <row r="2490" spans="1:2">
      <c r="A2490">
        <v>1512</v>
      </c>
      <c r="B2490">
        <v>99.485608476513477</v>
      </c>
    </row>
    <row r="2491" spans="1:2">
      <c r="A2491">
        <v>1511</v>
      </c>
      <c r="B2491">
        <v>99.457891349630344</v>
      </c>
    </row>
    <row r="2492" spans="1:2">
      <c r="A2492">
        <v>1510</v>
      </c>
      <c r="B2492">
        <v>99.43200081286173</v>
      </c>
    </row>
    <row r="2493" spans="1:2">
      <c r="A2493">
        <v>1509</v>
      </c>
      <c r="B2493">
        <v>99.413083018711987</v>
      </c>
    </row>
    <row r="2494" spans="1:2">
      <c r="A2494">
        <v>1508</v>
      </c>
      <c r="B2494">
        <v>99.406005346561912</v>
      </c>
    </row>
    <row r="2495" spans="1:2">
      <c r="A2495">
        <v>1507</v>
      </c>
      <c r="B2495">
        <v>99.406950600260558</v>
      </c>
    </row>
    <row r="2496" spans="1:2">
      <c r="A2496">
        <v>1506</v>
      </c>
      <c r="B2496">
        <v>99.413635967540174</v>
      </c>
    </row>
    <row r="2497" spans="1:2">
      <c r="A2497">
        <v>1505</v>
      </c>
      <c r="B2497">
        <v>99.425140447779953</v>
      </c>
    </row>
    <row r="2498" spans="1:2">
      <c r="A2498">
        <v>1504</v>
      </c>
      <c r="B2498">
        <v>99.432012745284851</v>
      </c>
    </row>
    <row r="2499" spans="1:2">
      <c r="A2499">
        <v>1503</v>
      </c>
      <c r="B2499">
        <v>99.436147867114414</v>
      </c>
    </row>
    <row r="2500" spans="1:2">
      <c r="A2500">
        <v>1502</v>
      </c>
      <c r="B2500">
        <v>99.444737767770278</v>
      </c>
    </row>
    <row r="2501" spans="1:2">
      <c r="A2501">
        <v>1501</v>
      </c>
      <c r="B2501">
        <v>99.461703646434216</v>
      </c>
    </row>
    <row r="2502" spans="1:2">
      <c r="A2502">
        <v>1500</v>
      </c>
      <c r="B2502">
        <v>99.489018306255872</v>
      </c>
    </row>
    <row r="2503" spans="1:2">
      <c r="A2503">
        <v>1499</v>
      </c>
      <c r="B2503">
        <v>99.526119910877057</v>
      </c>
    </row>
    <row r="2504" spans="1:2">
      <c r="A2504">
        <v>1498</v>
      </c>
      <c r="B2504">
        <v>99.567330975158185</v>
      </c>
    </row>
    <row r="2505" spans="1:2">
      <c r="A2505">
        <v>1497</v>
      </c>
      <c r="B2505">
        <v>99.609034428841838</v>
      </c>
    </row>
    <row r="2506" spans="1:2">
      <c r="A2506">
        <v>1496</v>
      </c>
      <c r="B2506">
        <v>99.650678889760798</v>
      </c>
    </row>
    <row r="2507" spans="1:2">
      <c r="A2507">
        <v>1495</v>
      </c>
      <c r="B2507">
        <v>99.686698221846115</v>
      </c>
    </row>
    <row r="2508" spans="1:2">
      <c r="A2508">
        <v>1494</v>
      </c>
      <c r="B2508">
        <v>99.711169259006383</v>
      </c>
    </row>
    <row r="2509" spans="1:2">
      <c r="A2509">
        <v>1493</v>
      </c>
      <c r="B2509">
        <v>99.726117710804331</v>
      </c>
    </row>
    <row r="2510" spans="1:2">
      <c r="A2510">
        <v>1492</v>
      </c>
      <c r="B2510">
        <v>99.738333425274988</v>
      </c>
    </row>
    <row r="2511" spans="1:2">
      <c r="A2511">
        <v>1491</v>
      </c>
      <c r="B2511">
        <v>99.752609967588072</v>
      </c>
    </row>
    <row r="2512" spans="1:2">
      <c r="A2512">
        <v>1490</v>
      </c>
      <c r="B2512">
        <v>99.768462510033572</v>
      </c>
    </row>
    <row r="2513" spans="1:2">
      <c r="A2513">
        <v>1489</v>
      </c>
      <c r="B2513">
        <v>99.783953269729125</v>
      </c>
    </row>
    <row r="2514" spans="1:2">
      <c r="A2514">
        <v>1488</v>
      </c>
      <c r="B2514">
        <v>99.79635146603357</v>
      </c>
    </row>
    <row r="2515" spans="1:2">
      <c r="A2515">
        <v>1487</v>
      </c>
      <c r="B2515">
        <v>99.801531461473871</v>
      </c>
    </row>
    <row r="2516" spans="1:2">
      <c r="A2516">
        <v>1486</v>
      </c>
      <c r="B2516">
        <v>99.800367614929371</v>
      </c>
    </row>
    <row r="2517" spans="1:2">
      <c r="A2517">
        <v>1485</v>
      </c>
      <c r="B2517">
        <v>99.793985761402737</v>
      </c>
    </row>
    <row r="2518" spans="1:2">
      <c r="A2518">
        <v>1484</v>
      </c>
      <c r="B2518">
        <v>99.782065492952</v>
      </c>
    </row>
    <row r="2519" spans="1:2">
      <c r="A2519">
        <v>1483</v>
      </c>
      <c r="B2519">
        <v>99.765615821504312</v>
      </c>
    </row>
    <row r="2520" spans="1:2">
      <c r="A2520">
        <v>1482</v>
      </c>
      <c r="B2520">
        <v>99.74396426644806</v>
      </c>
    </row>
    <row r="2521" spans="1:2">
      <c r="A2521">
        <v>1481</v>
      </c>
      <c r="B2521">
        <v>99.717243236600424</v>
      </c>
    </row>
    <row r="2522" spans="1:2">
      <c r="A2522">
        <v>1480</v>
      </c>
      <c r="B2522">
        <v>99.688302273481042</v>
      </c>
    </row>
    <row r="2523" spans="1:2">
      <c r="A2523">
        <v>1479</v>
      </c>
      <c r="B2523">
        <v>99.659260730972676</v>
      </c>
    </row>
    <row r="2524" spans="1:2">
      <c r="A2524">
        <v>1478</v>
      </c>
      <c r="B2524">
        <v>99.627467399388962</v>
      </c>
    </row>
    <row r="2525" spans="1:2">
      <c r="A2525">
        <v>1477</v>
      </c>
      <c r="B2525">
        <v>99.588778614398493</v>
      </c>
    </row>
    <row r="2526" spans="1:2">
      <c r="A2526">
        <v>1476</v>
      </c>
      <c r="B2526">
        <v>99.542594291786472</v>
      </c>
    </row>
    <row r="2527" spans="1:2">
      <c r="A2527">
        <v>1475</v>
      </c>
      <c r="B2527">
        <v>99.49048858089138</v>
      </c>
    </row>
    <row r="2528" spans="1:2">
      <c r="A2528">
        <v>1474</v>
      </c>
      <c r="B2528">
        <v>99.429323854583359</v>
      </c>
    </row>
    <row r="2529" spans="1:2">
      <c r="A2529">
        <v>1473</v>
      </c>
      <c r="B2529">
        <v>99.353237571549229</v>
      </c>
    </row>
    <row r="2530" spans="1:2">
      <c r="A2530">
        <v>1472</v>
      </c>
      <c r="B2530">
        <v>99.270629500461496</v>
      </c>
    </row>
    <row r="2531" spans="1:2">
      <c r="A2531">
        <v>1471</v>
      </c>
      <c r="B2531">
        <v>99.19777811398491</v>
      </c>
    </row>
    <row r="2532" spans="1:2">
      <c r="A2532">
        <v>1470</v>
      </c>
      <c r="B2532">
        <v>99.137019508245004</v>
      </c>
    </row>
    <row r="2533" spans="1:2">
      <c r="A2533">
        <v>1469</v>
      </c>
      <c r="B2533">
        <v>99.083031893158392</v>
      </c>
    </row>
    <row r="2534" spans="1:2">
      <c r="A2534">
        <v>1468</v>
      </c>
      <c r="B2534">
        <v>99.033988634197456</v>
      </c>
    </row>
    <row r="2535" spans="1:2">
      <c r="A2535">
        <v>1467</v>
      </c>
      <c r="B2535">
        <v>98.98820909797908</v>
      </c>
    </row>
    <row r="2536" spans="1:2">
      <c r="A2536">
        <v>1466</v>
      </c>
      <c r="B2536">
        <v>98.941222483921294</v>
      </c>
    </row>
    <row r="2537" spans="1:2">
      <c r="A2537">
        <v>1465</v>
      </c>
      <c r="B2537">
        <v>98.890374929144272</v>
      </c>
    </row>
    <row r="2538" spans="1:2">
      <c r="A2538">
        <v>1464</v>
      </c>
      <c r="B2538">
        <v>98.844459503368256</v>
      </c>
    </row>
    <row r="2539" spans="1:2">
      <c r="A2539">
        <v>1463</v>
      </c>
      <c r="B2539">
        <v>98.814271420082363</v>
      </c>
    </row>
    <row r="2540" spans="1:2">
      <c r="A2540">
        <v>1462</v>
      </c>
      <c r="B2540">
        <v>98.799166785463157</v>
      </c>
    </row>
    <row r="2541" spans="1:2">
      <c r="A2541">
        <v>1461</v>
      </c>
      <c r="B2541">
        <v>98.794935878792103</v>
      </c>
    </row>
    <row r="2542" spans="1:2">
      <c r="A2542">
        <v>1460</v>
      </c>
      <c r="B2542">
        <v>98.799150257030647</v>
      </c>
    </row>
    <row r="2543" spans="1:2">
      <c r="A2543">
        <v>1459</v>
      </c>
      <c r="B2543">
        <v>98.80602927803865</v>
      </c>
    </row>
    <row r="2544" spans="1:2">
      <c r="A2544">
        <v>1458</v>
      </c>
      <c r="B2544">
        <v>98.798057305743399</v>
      </c>
    </row>
    <row r="2545" spans="1:2">
      <c r="A2545">
        <v>1457</v>
      </c>
      <c r="B2545">
        <v>98.767540335761737</v>
      </c>
    </row>
    <row r="2546" spans="1:2">
      <c r="A2546">
        <v>1456</v>
      </c>
      <c r="B2546">
        <v>98.74210316635866</v>
      </c>
    </row>
    <row r="2547" spans="1:2">
      <c r="A2547">
        <v>1455</v>
      </c>
      <c r="B2547">
        <v>98.739437563076422</v>
      </c>
    </row>
    <row r="2548" spans="1:2">
      <c r="A2548">
        <v>1454</v>
      </c>
      <c r="B2548">
        <v>98.748471248786615</v>
      </c>
    </row>
    <row r="2549" spans="1:2">
      <c r="A2549">
        <v>1453</v>
      </c>
      <c r="B2549">
        <v>98.763738946449479</v>
      </c>
    </row>
    <row r="2550" spans="1:2">
      <c r="A2550">
        <v>1452</v>
      </c>
      <c r="B2550">
        <v>98.784791881555535</v>
      </c>
    </row>
    <row r="2551" spans="1:2">
      <c r="A2551">
        <v>1451</v>
      </c>
      <c r="B2551">
        <v>98.809131938207443</v>
      </c>
    </row>
    <row r="2552" spans="1:2">
      <c r="A2552">
        <v>1450</v>
      </c>
      <c r="B2552">
        <v>98.832961490718745</v>
      </c>
    </row>
    <row r="2553" spans="1:2">
      <c r="A2553">
        <v>1449</v>
      </c>
      <c r="B2553">
        <v>98.855087846187772</v>
      </c>
    </row>
    <row r="2554" spans="1:2">
      <c r="A2554">
        <v>1448</v>
      </c>
      <c r="B2554">
        <v>98.876096976515782</v>
      </c>
    </row>
    <row r="2555" spans="1:2">
      <c r="A2555">
        <v>1447</v>
      </c>
      <c r="B2555">
        <v>98.895945992878595</v>
      </c>
    </row>
    <row r="2556" spans="1:2">
      <c r="A2556">
        <v>1446</v>
      </c>
      <c r="B2556">
        <v>98.913906385787897</v>
      </c>
    </row>
    <row r="2557" spans="1:2">
      <c r="A2557">
        <v>1445</v>
      </c>
      <c r="B2557">
        <v>98.929702472902591</v>
      </c>
    </row>
    <row r="2558" spans="1:2">
      <c r="A2558">
        <v>1444</v>
      </c>
      <c r="B2558">
        <v>98.944679689611689</v>
      </c>
    </row>
    <row r="2559" spans="1:2">
      <c r="A2559">
        <v>1443</v>
      </c>
      <c r="B2559">
        <v>98.957499648789479</v>
      </c>
    </row>
    <row r="2560" spans="1:2">
      <c r="A2560">
        <v>1442</v>
      </c>
      <c r="B2560">
        <v>98.965078490491678</v>
      </c>
    </row>
    <row r="2561" spans="1:2">
      <c r="A2561">
        <v>1441</v>
      </c>
      <c r="B2561">
        <v>98.967383532252882</v>
      </c>
    </row>
    <row r="2562" spans="1:2">
      <c r="A2562">
        <v>1440</v>
      </c>
      <c r="B2562">
        <v>98.967559139208461</v>
      </c>
    </row>
    <row r="2563" spans="1:2">
      <c r="A2563">
        <v>1439</v>
      </c>
      <c r="B2563">
        <v>98.96489761071139</v>
      </c>
    </row>
    <row r="2564" spans="1:2">
      <c r="A2564">
        <v>1438</v>
      </c>
      <c r="B2564">
        <v>98.950335240761575</v>
      </c>
    </row>
    <row r="2565" spans="1:2">
      <c r="A2565">
        <v>1437</v>
      </c>
      <c r="B2565">
        <v>98.915836063584862</v>
      </c>
    </row>
    <row r="2566" spans="1:2">
      <c r="A2566">
        <v>1436</v>
      </c>
      <c r="B2566">
        <v>98.870960250677655</v>
      </c>
    </row>
    <row r="2567" spans="1:2">
      <c r="A2567">
        <v>1435</v>
      </c>
      <c r="B2567">
        <v>98.83285900086311</v>
      </c>
    </row>
    <row r="2568" spans="1:2">
      <c r="A2568">
        <v>1434</v>
      </c>
      <c r="B2568">
        <v>98.802316338963124</v>
      </c>
    </row>
    <row r="2569" spans="1:2">
      <c r="A2569">
        <v>1433</v>
      </c>
      <c r="B2569">
        <v>98.771886218597601</v>
      </c>
    </row>
    <row r="2570" spans="1:2">
      <c r="A2570">
        <v>1432</v>
      </c>
      <c r="B2570">
        <v>98.737357809798496</v>
      </c>
    </row>
    <row r="2571" spans="1:2">
      <c r="A2571">
        <v>1431</v>
      </c>
      <c r="B2571">
        <v>98.697656896256106</v>
      </c>
    </row>
    <row r="2572" spans="1:2">
      <c r="A2572">
        <v>1430</v>
      </c>
      <c r="B2572">
        <v>98.653305344107352</v>
      </c>
    </row>
    <row r="2573" spans="1:2">
      <c r="A2573">
        <v>1429</v>
      </c>
      <c r="B2573">
        <v>98.608844716638515</v>
      </c>
    </row>
    <row r="2574" spans="1:2">
      <c r="A2574">
        <v>1428</v>
      </c>
      <c r="B2574">
        <v>98.572659551320157</v>
      </c>
    </row>
    <row r="2575" spans="1:2">
      <c r="A2575">
        <v>1427</v>
      </c>
      <c r="B2575">
        <v>98.548400624782289</v>
      </c>
    </row>
    <row r="2576" spans="1:2">
      <c r="A2576">
        <v>1426</v>
      </c>
      <c r="B2576">
        <v>98.530127845365001</v>
      </c>
    </row>
    <row r="2577" spans="1:2">
      <c r="A2577">
        <v>1425</v>
      </c>
      <c r="B2577">
        <v>98.509301104977368</v>
      </c>
    </row>
    <row r="2578" spans="1:2">
      <c r="A2578">
        <v>1424</v>
      </c>
      <c r="B2578">
        <v>98.489563317825841</v>
      </c>
    </row>
    <row r="2579" spans="1:2">
      <c r="A2579">
        <v>1423</v>
      </c>
      <c r="B2579">
        <v>98.483895934616143</v>
      </c>
    </row>
    <row r="2580" spans="1:2">
      <c r="A2580">
        <v>1422</v>
      </c>
      <c r="B2580">
        <v>98.495994646368871</v>
      </c>
    </row>
    <row r="2581" spans="1:2">
      <c r="A2581">
        <v>1421</v>
      </c>
      <c r="B2581">
        <v>98.517006873580243</v>
      </c>
    </row>
    <row r="2582" spans="1:2">
      <c r="A2582">
        <v>1420</v>
      </c>
      <c r="B2582">
        <v>98.537365342686243</v>
      </c>
    </row>
    <row r="2583" spans="1:2">
      <c r="A2583">
        <v>1419</v>
      </c>
      <c r="B2583">
        <v>98.553025471192925</v>
      </c>
    </row>
    <row r="2584" spans="1:2">
      <c r="A2584">
        <v>1418</v>
      </c>
      <c r="B2584">
        <v>98.567589999482692</v>
      </c>
    </row>
    <row r="2585" spans="1:2">
      <c r="A2585">
        <v>1417</v>
      </c>
      <c r="B2585">
        <v>98.590874943625096</v>
      </c>
    </row>
    <row r="2586" spans="1:2">
      <c r="A2586">
        <v>1416</v>
      </c>
      <c r="B2586">
        <v>98.628097643606395</v>
      </c>
    </row>
    <row r="2587" spans="1:2">
      <c r="A2587">
        <v>1415</v>
      </c>
      <c r="B2587">
        <v>98.674547644240107</v>
      </c>
    </row>
    <row r="2588" spans="1:2">
      <c r="A2588">
        <v>1414</v>
      </c>
      <c r="B2588">
        <v>98.720028622359735</v>
      </c>
    </row>
    <row r="2589" spans="1:2">
      <c r="A2589">
        <v>1413</v>
      </c>
      <c r="B2589">
        <v>98.75883495952904</v>
      </c>
    </row>
    <row r="2590" spans="1:2">
      <c r="A2590">
        <v>1412</v>
      </c>
      <c r="B2590">
        <v>98.793763201905477</v>
      </c>
    </row>
    <row r="2591" spans="1:2">
      <c r="A2591">
        <v>1411</v>
      </c>
      <c r="B2591">
        <v>98.82831114737057</v>
      </c>
    </row>
    <row r="2592" spans="1:2">
      <c r="A2592">
        <v>1410</v>
      </c>
      <c r="B2592">
        <v>98.860182171544636</v>
      </c>
    </row>
    <row r="2593" spans="1:2">
      <c r="A2593">
        <v>1409</v>
      </c>
      <c r="B2593">
        <v>98.88724366808917</v>
      </c>
    </row>
    <row r="2594" spans="1:2">
      <c r="A2594">
        <v>1408</v>
      </c>
      <c r="B2594">
        <v>98.911515178682762</v>
      </c>
    </row>
    <row r="2595" spans="1:2">
      <c r="A2595">
        <v>1407</v>
      </c>
      <c r="B2595">
        <v>98.934424319892926</v>
      </c>
    </row>
    <row r="2596" spans="1:2">
      <c r="A2596">
        <v>1406</v>
      </c>
      <c r="B2596">
        <v>98.953696823679522</v>
      </c>
    </row>
    <row r="2597" spans="1:2">
      <c r="A2597">
        <v>1405</v>
      </c>
      <c r="B2597">
        <v>98.967460008914657</v>
      </c>
    </row>
    <row r="2598" spans="1:2">
      <c r="A2598">
        <v>1404</v>
      </c>
      <c r="B2598">
        <v>98.980483131624638</v>
      </c>
    </row>
    <row r="2599" spans="1:2">
      <c r="A2599">
        <v>1403</v>
      </c>
      <c r="B2599">
        <v>98.99765677272201</v>
      </c>
    </row>
    <row r="2600" spans="1:2">
      <c r="A2600">
        <v>1402</v>
      </c>
      <c r="B2600">
        <v>99.016840908139443</v>
      </c>
    </row>
    <row r="2601" spans="1:2">
      <c r="A2601">
        <v>1401</v>
      </c>
      <c r="B2601">
        <v>99.033926006381336</v>
      </c>
    </row>
    <row r="2602" spans="1:2">
      <c r="A2602">
        <v>1400</v>
      </c>
      <c r="B2602">
        <v>99.047262615673475</v>
      </c>
    </row>
    <row r="2603" spans="1:2">
      <c r="A2603">
        <v>1399</v>
      </c>
      <c r="B2603">
        <v>99.057373351184381</v>
      </c>
    </row>
    <row r="2604" spans="1:2">
      <c r="A2604">
        <v>1398</v>
      </c>
      <c r="B2604">
        <v>99.065729243154607</v>
      </c>
    </row>
    <row r="2605" spans="1:2">
      <c r="A2605">
        <v>1397</v>
      </c>
      <c r="B2605">
        <v>99.074401605964141</v>
      </c>
    </row>
    <row r="2606" spans="1:2">
      <c r="A2606">
        <v>1396</v>
      </c>
      <c r="B2606">
        <v>99.084643973119768</v>
      </c>
    </row>
    <row r="2607" spans="1:2">
      <c r="A2607">
        <v>1395</v>
      </c>
      <c r="B2607">
        <v>99.095340211463096</v>
      </c>
    </row>
    <row r="2608" spans="1:2">
      <c r="A2608">
        <v>1394</v>
      </c>
      <c r="B2608">
        <v>99.102779843188259</v>
      </c>
    </row>
    <row r="2609" spans="1:2">
      <c r="A2609">
        <v>1393</v>
      </c>
      <c r="B2609">
        <v>99.104887678221161</v>
      </c>
    </row>
    <row r="2610" spans="1:2">
      <c r="A2610">
        <v>1392</v>
      </c>
      <c r="B2610">
        <v>99.104488439786167</v>
      </c>
    </row>
    <row r="2611" spans="1:2">
      <c r="A2611">
        <v>1391</v>
      </c>
      <c r="B2611">
        <v>99.103775700441787</v>
      </c>
    </row>
    <row r="2612" spans="1:2">
      <c r="A2612">
        <v>1390</v>
      </c>
      <c r="B2612">
        <v>99.100463582820296</v>
      </c>
    </row>
    <row r="2613" spans="1:2">
      <c r="A2613">
        <v>1389</v>
      </c>
      <c r="B2613">
        <v>99.090128747078424</v>
      </c>
    </row>
    <row r="2614" spans="1:2">
      <c r="A2614">
        <v>1388</v>
      </c>
      <c r="B2614">
        <v>99.070666498212276</v>
      </c>
    </row>
    <row r="2615" spans="1:2">
      <c r="A2615">
        <v>1387</v>
      </c>
      <c r="B2615">
        <v>99.04535350122768</v>
      </c>
    </row>
    <row r="2616" spans="1:2">
      <c r="A2616">
        <v>1386</v>
      </c>
      <c r="B2616">
        <v>99.019843070938265</v>
      </c>
    </row>
    <row r="2617" spans="1:2">
      <c r="A2617">
        <v>1385</v>
      </c>
      <c r="B2617">
        <v>98.995604703894145</v>
      </c>
    </row>
    <row r="2618" spans="1:2">
      <c r="A2618">
        <v>1384</v>
      </c>
      <c r="B2618">
        <v>98.969777044861303</v>
      </c>
    </row>
    <row r="2619" spans="1:2">
      <c r="A2619">
        <v>1383</v>
      </c>
      <c r="B2619">
        <v>98.938994633316938</v>
      </c>
    </row>
    <row r="2620" spans="1:2">
      <c r="A2620">
        <v>1382</v>
      </c>
      <c r="B2620">
        <v>98.90227882605005</v>
      </c>
    </row>
    <row r="2621" spans="1:2">
      <c r="A2621">
        <v>1381</v>
      </c>
      <c r="B2621">
        <v>98.862044270844208</v>
      </c>
    </row>
    <row r="2622" spans="1:2">
      <c r="A2622">
        <v>1380</v>
      </c>
      <c r="B2622">
        <v>98.821541661723103</v>
      </c>
    </row>
    <row r="2623" spans="1:2">
      <c r="A2623">
        <v>1379</v>
      </c>
      <c r="B2623">
        <v>98.783945549180885</v>
      </c>
    </row>
    <row r="2624" spans="1:2">
      <c r="A2624">
        <v>1378</v>
      </c>
      <c r="B2624">
        <v>98.75219915298085</v>
      </c>
    </row>
    <row r="2625" spans="1:2">
      <c r="A2625">
        <v>1377</v>
      </c>
      <c r="B2625">
        <v>98.726422974605583</v>
      </c>
    </row>
    <row r="2626" spans="1:2">
      <c r="A2626">
        <v>1376</v>
      </c>
      <c r="B2626">
        <v>98.702171679148435</v>
      </c>
    </row>
    <row r="2627" spans="1:2">
      <c r="A2627">
        <v>1375</v>
      </c>
      <c r="B2627">
        <v>98.673785372871521</v>
      </c>
    </row>
    <row r="2628" spans="1:2">
      <c r="A2628">
        <v>1374</v>
      </c>
      <c r="B2628">
        <v>98.641094323719926</v>
      </c>
    </row>
    <row r="2629" spans="1:2">
      <c r="A2629">
        <v>1373</v>
      </c>
      <c r="B2629">
        <v>98.611812425168736</v>
      </c>
    </row>
    <row r="2630" spans="1:2">
      <c r="A2630">
        <v>1372</v>
      </c>
      <c r="B2630">
        <v>98.593257296990643</v>
      </c>
    </row>
    <row r="2631" spans="1:2">
      <c r="A2631">
        <v>1371</v>
      </c>
      <c r="B2631">
        <v>98.585651845765511</v>
      </c>
    </row>
    <row r="2632" spans="1:2">
      <c r="A2632">
        <v>1370</v>
      </c>
      <c r="B2632">
        <v>98.585018653821862</v>
      </c>
    </row>
    <row r="2633" spans="1:2">
      <c r="A2633">
        <v>1369</v>
      </c>
      <c r="B2633">
        <v>98.587056669719047</v>
      </c>
    </row>
    <row r="2634" spans="1:2">
      <c r="A2634">
        <v>1368</v>
      </c>
      <c r="B2634">
        <v>98.591244823738364</v>
      </c>
    </row>
    <row r="2635" spans="1:2">
      <c r="A2635">
        <v>1367</v>
      </c>
      <c r="B2635">
        <v>98.599538866103913</v>
      </c>
    </row>
    <row r="2636" spans="1:2">
      <c r="A2636">
        <v>1366</v>
      </c>
      <c r="B2636">
        <v>98.611403063154611</v>
      </c>
    </row>
    <row r="2637" spans="1:2">
      <c r="A2637">
        <v>1365</v>
      </c>
      <c r="B2637">
        <v>98.623349421613554</v>
      </c>
    </row>
    <row r="2638" spans="1:2">
      <c r="A2638">
        <v>1364</v>
      </c>
      <c r="B2638">
        <v>98.632076915838041</v>
      </c>
    </row>
    <row r="2639" spans="1:2">
      <c r="A2639">
        <v>1363</v>
      </c>
      <c r="B2639">
        <v>98.638253742031011</v>
      </c>
    </row>
    <row r="2640" spans="1:2">
      <c r="A2640">
        <v>1362</v>
      </c>
      <c r="B2640">
        <v>98.648070341802764</v>
      </c>
    </row>
    <row r="2641" spans="1:2">
      <c r="A2641">
        <v>1361</v>
      </c>
      <c r="B2641">
        <v>98.666948169940198</v>
      </c>
    </row>
    <row r="2642" spans="1:2">
      <c r="A2642">
        <v>1360</v>
      </c>
      <c r="B2642">
        <v>98.693036241345837</v>
      </c>
    </row>
    <row r="2643" spans="1:2">
      <c r="A2643">
        <v>1359</v>
      </c>
      <c r="B2643">
        <v>98.720627015782895</v>
      </c>
    </row>
    <row r="2644" spans="1:2">
      <c r="A2644">
        <v>1358</v>
      </c>
      <c r="B2644">
        <v>98.745461018763478</v>
      </c>
    </row>
    <row r="2645" spans="1:2">
      <c r="A2645">
        <v>1357</v>
      </c>
      <c r="B2645">
        <v>98.765926270858415</v>
      </c>
    </row>
    <row r="2646" spans="1:2">
      <c r="A2646">
        <v>1356</v>
      </c>
      <c r="B2646">
        <v>98.78240247731766</v>
      </c>
    </row>
    <row r="2647" spans="1:2">
      <c r="A2647">
        <v>1355</v>
      </c>
      <c r="B2647">
        <v>98.795752302636998</v>
      </c>
    </row>
    <row r="2648" spans="1:2">
      <c r="A2648">
        <v>1354</v>
      </c>
      <c r="B2648">
        <v>98.806364763753677</v>
      </c>
    </row>
    <row r="2649" spans="1:2">
      <c r="A2649">
        <v>1353</v>
      </c>
      <c r="B2649">
        <v>98.814716850659778</v>
      </c>
    </row>
    <row r="2650" spans="1:2">
      <c r="A2650">
        <v>1352</v>
      </c>
      <c r="B2650">
        <v>98.820463648559794</v>
      </c>
    </row>
    <row r="2651" spans="1:2">
      <c r="A2651">
        <v>1351</v>
      </c>
      <c r="B2651">
        <v>98.822216616795217</v>
      </c>
    </row>
    <row r="2652" spans="1:2">
      <c r="A2652">
        <v>1350</v>
      </c>
      <c r="B2652">
        <v>98.819122963355383</v>
      </c>
    </row>
    <row r="2653" spans="1:2">
      <c r="A2653">
        <v>1349</v>
      </c>
      <c r="B2653">
        <v>98.810392031992791</v>
      </c>
    </row>
    <row r="2654" spans="1:2">
      <c r="A2654">
        <v>1348</v>
      </c>
      <c r="B2654">
        <v>98.795784551860137</v>
      </c>
    </row>
    <row r="2655" spans="1:2">
      <c r="A2655">
        <v>1347</v>
      </c>
      <c r="B2655">
        <v>98.775268443433916</v>
      </c>
    </row>
    <row r="2656" spans="1:2">
      <c r="A2656">
        <v>1346</v>
      </c>
      <c r="B2656">
        <v>98.748985196766455</v>
      </c>
    </row>
    <row r="2657" spans="1:2">
      <c r="A2657">
        <v>1345</v>
      </c>
      <c r="B2657">
        <v>98.717868198271759</v>
      </c>
    </row>
    <row r="2658" spans="1:2">
      <c r="A2658">
        <v>1344</v>
      </c>
      <c r="B2658">
        <v>98.683638415795798</v>
      </c>
    </row>
    <row r="2659" spans="1:2">
      <c r="A2659">
        <v>1343</v>
      </c>
      <c r="B2659">
        <v>98.646840384556711</v>
      </c>
    </row>
    <row r="2660" spans="1:2">
      <c r="A2660">
        <v>1342</v>
      </c>
      <c r="B2660">
        <v>98.605364711091951</v>
      </c>
    </row>
    <row r="2661" spans="1:2">
      <c r="A2661">
        <v>1341</v>
      </c>
      <c r="B2661">
        <v>98.556641362843777</v>
      </c>
    </row>
    <row r="2662" spans="1:2">
      <c r="A2662">
        <v>1340</v>
      </c>
      <c r="B2662">
        <v>98.50299059846256</v>
      </c>
    </row>
    <row r="2663" spans="1:2">
      <c r="A2663">
        <v>1339</v>
      </c>
      <c r="B2663">
        <v>98.453343579479224</v>
      </c>
    </row>
    <row r="2664" spans="1:2">
      <c r="A2664">
        <v>1338</v>
      </c>
      <c r="B2664">
        <v>98.415462649469404</v>
      </c>
    </row>
    <row r="2665" spans="1:2">
      <c r="A2665">
        <v>1337</v>
      </c>
      <c r="B2665">
        <v>98.389072658411848</v>
      </c>
    </row>
    <row r="2666" spans="1:2">
      <c r="A2666">
        <v>1336</v>
      </c>
      <c r="B2666">
        <v>98.369805801120634</v>
      </c>
    </row>
    <row r="2667" spans="1:2">
      <c r="A2667">
        <v>1335</v>
      </c>
      <c r="B2667">
        <v>98.355065806097343</v>
      </c>
    </row>
    <row r="2668" spans="1:2">
      <c r="A2668">
        <v>1334</v>
      </c>
      <c r="B2668">
        <v>98.344116319955276</v>
      </c>
    </row>
    <row r="2669" spans="1:2">
      <c r="A2669">
        <v>1333</v>
      </c>
      <c r="B2669">
        <v>98.335988547137603</v>
      </c>
    </row>
    <row r="2670" spans="1:2">
      <c r="A2670">
        <v>1332</v>
      </c>
      <c r="B2670">
        <v>98.329335045280189</v>
      </c>
    </row>
    <row r="2671" spans="1:2">
      <c r="A2671">
        <v>1331</v>
      </c>
      <c r="B2671">
        <v>98.323695203771621</v>
      </c>
    </row>
    <row r="2672" spans="1:2">
      <c r="A2672">
        <v>1330</v>
      </c>
      <c r="B2672">
        <v>98.319202784721199</v>
      </c>
    </row>
    <row r="2673" spans="1:2">
      <c r="A2673">
        <v>1329</v>
      </c>
      <c r="B2673">
        <v>98.315127949458315</v>
      </c>
    </row>
    <row r="2674" spans="1:2">
      <c r="A2674">
        <v>1328</v>
      </c>
      <c r="B2674">
        <v>98.309670545271203</v>
      </c>
    </row>
    <row r="2675" spans="1:2">
      <c r="A2675">
        <v>1327</v>
      </c>
      <c r="B2675">
        <v>98.301002175872952</v>
      </c>
    </row>
    <row r="2676" spans="1:2">
      <c r="A2676">
        <v>1326</v>
      </c>
      <c r="B2676">
        <v>98.287502893504254</v>
      </c>
    </row>
    <row r="2677" spans="1:2">
      <c r="A2677">
        <v>1325</v>
      </c>
      <c r="B2677">
        <v>98.267458709447396</v>
      </c>
    </row>
    <row r="2678" spans="1:2">
      <c r="A2678">
        <v>1324</v>
      </c>
      <c r="B2678">
        <v>98.241258545837368</v>
      </c>
    </row>
    <row r="2679" spans="1:2">
      <c r="A2679">
        <v>1323</v>
      </c>
      <c r="B2679">
        <v>98.21203777339575</v>
      </c>
    </row>
    <row r="2680" spans="1:2">
      <c r="A2680">
        <v>1322</v>
      </c>
      <c r="B2680">
        <v>98.182863251294918</v>
      </c>
    </row>
    <row r="2681" spans="1:2">
      <c r="A2681">
        <v>1321</v>
      </c>
      <c r="B2681">
        <v>98.154555390809492</v>
      </c>
    </row>
    <row r="2682" spans="1:2">
      <c r="A2682">
        <v>1320</v>
      </c>
      <c r="B2682">
        <v>98.127559569273885</v>
      </c>
    </row>
    <row r="2683" spans="1:2">
      <c r="A2683">
        <v>1319</v>
      </c>
      <c r="B2683">
        <v>98.104774404471257</v>
      </c>
    </row>
    <row r="2684" spans="1:2">
      <c r="A2684">
        <v>1318</v>
      </c>
      <c r="B2684">
        <v>98.090867521956739</v>
      </c>
    </row>
    <row r="2685" spans="1:2">
      <c r="A2685">
        <v>1317</v>
      </c>
      <c r="B2685">
        <v>98.089178713201974</v>
      </c>
    </row>
    <row r="2686" spans="1:2">
      <c r="A2686">
        <v>1316</v>
      </c>
      <c r="B2686">
        <v>98.100236072346306</v>
      </c>
    </row>
    <row r="2687" spans="1:2">
      <c r="A2687">
        <v>1315</v>
      </c>
      <c r="B2687">
        <v>98.122777299525609</v>
      </c>
    </row>
    <row r="2688" spans="1:2">
      <c r="A2688">
        <v>1314</v>
      </c>
      <c r="B2688">
        <v>98.155163534701558</v>
      </c>
    </row>
    <row r="2689" spans="1:2">
      <c r="A2689">
        <v>1313</v>
      </c>
      <c r="B2689">
        <v>98.19659351460875</v>
      </c>
    </row>
    <row r="2690" spans="1:2">
      <c r="A2690">
        <v>1312</v>
      </c>
      <c r="B2690">
        <v>98.24706730614281</v>
      </c>
    </row>
    <row r="2691" spans="1:2">
      <c r="A2691">
        <v>1311</v>
      </c>
      <c r="B2691">
        <v>98.305578173173615</v>
      </c>
    </row>
    <row r="2692" spans="1:2">
      <c r="A2692">
        <v>1310</v>
      </c>
      <c r="B2692">
        <v>98.368983215989616</v>
      </c>
    </row>
    <row r="2693" spans="1:2">
      <c r="A2693">
        <v>1309</v>
      </c>
      <c r="B2693">
        <v>98.433958258963543</v>
      </c>
    </row>
    <row r="2694" spans="1:2">
      <c r="A2694">
        <v>1308</v>
      </c>
      <c r="B2694">
        <v>98.499294395747242</v>
      </c>
    </row>
    <row r="2695" spans="1:2">
      <c r="A2695">
        <v>1307</v>
      </c>
      <c r="B2695">
        <v>98.565228254716558</v>
      </c>
    </row>
    <row r="2696" spans="1:2">
      <c r="A2696">
        <v>1306</v>
      </c>
      <c r="B2696">
        <v>98.631137898241391</v>
      </c>
    </row>
    <row r="2697" spans="1:2">
      <c r="A2697">
        <v>1305</v>
      </c>
      <c r="B2697">
        <v>98.694859735835223</v>
      </c>
    </row>
    <row r="2698" spans="1:2">
      <c r="A2698">
        <v>1304</v>
      </c>
      <c r="B2698">
        <v>98.754768707392145</v>
      </c>
    </row>
    <row r="2699" spans="1:2">
      <c r="A2699">
        <v>1303</v>
      </c>
      <c r="B2699">
        <v>98.810416680168245</v>
      </c>
    </row>
    <row r="2700" spans="1:2">
      <c r="A2700">
        <v>1302</v>
      </c>
      <c r="B2700">
        <v>98.861588266736248</v>
      </c>
    </row>
    <row r="2701" spans="1:2">
      <c r="A2701">
        <v>1301</v>
      </c>
      <c r="B2701">
        <v>98.908024473648695</v>
      </c>
    </row>
    <row r="2702" spans="1:2">
      <c r="A2702">
        <v>1300</v>
      </c>
      <c r="B2702">
        <v>98.949822093697449</v>
      </c>
    </row>
    <row r="2703" spans="1:2">
      <c r="A2703">
        <v>1299</v>
      </c>
      <c r="B2703">
        <v>98.986794623930052</v>
      </c>
    </row>
    <row r="2704" spans="1:2">
      <c r="A2704">
        <v>1298</v>
      </c>
      <c r="B2704">
        <v>99.017927583193668</v>
      </c>
    </row>
    <row r="2705" spans="1:2">
      <c r="A2705">
        <v>1297</v>
      </c>
      <c r="B2705">
        <v>99.042707107957369</v>
      </c>
    </row>
    <row r="2706" spans="1:2">
      <c r="A2706">
        <v>1296</v>
      </c>
      <c r="B2706">
        <v>99.062403464708183</v>
      </c>
    </row>
    <row r="2707" spans="1:2">
      <c r="A2707">
        <v>1295</v>
      </c>
      <c r="B2707">
        <v>99.079023753153706</v>
      </c>
    </row>
    <row r="2708" spans="1:2">
      <c r="A2708">
        <v>1294</v>
      </c>
      <c r="B2708">
        <v>99.093147352916148</v>
      </c>
    </row>
    <row r="2709" spans="1:2">
      <c r="A2709">
        <v>1293</v>
      </c>
      <c r="B2709">
        <v>99.104083201216568</v>
      </c>
    </row>
    <row r="2710" spans="1:2">
      <c r="A2710">
        <v>1292</v>
      </c>
      <c r="B2710">
        <v>99.111647834443829</v>
      </c>
    </row>
    <row r="2711" spans="1:2">
      <c r="A2711">
        <v>1291</v>
      </c>
      <c r="B2711">
        <v>99.116327883198338</v>
      </c>
    </row>
    <row r="2712" spans="1:2">
      <c r="A2712">
        <v>1290</v>
      </c>
      <c r="B2712">
        <v>99.118130369630634</v>
      </c>
    </row>
    <row r="2713" spans="1:2">
      <c r="A2713">
        <v>1289</v>
      </c>
      <c r="B2713">
        <v>99.116699386273382</v>
      </c>
    </row>
    <row r="2714" spans="1:2">
      <c r="A2714">
        <v>1288</v>
      </c>
      <c r="B2714">
        <v>99.11239687487965</v>
      </c>
    </row>
    <row r="2715" spans="1:2">
      <c r="A2715">
        <v>1287</v>
      </c>
      <c r="B2715">
        <v>99.105919828107758</v>
      </c>
    </row>
    <row r="2716" spans="1:2">
      <c r="A2716">
        <v>1286</v>
      </c>
      <c r="B2716">
        <v>99.096847480721053</v>
      </c>
    </row>
    <row r="2717" spans="1:2">
      <c r="A2717">
        <v>1285</v>
      </c>
      <c r="B2717">
        <v>99.084026498142265</v>
      </c>
    </row>
    <row r="2718" spans="1:2">
      <c r="A2718">
        <v>1284</v>
      </c>
      <c r="B2718">
        <v>99.067583711093533</v>
      </c>
    </row>
    <row r="2719" spans="1:2">
      <c r="A2719">
        <v>1283</v>
      </c>
      <c r="B2719">
        <v>99.049218424754471</v>
      </c>
    </row>
    <row r="2720" spans="1:2">
      <c r="A2720">
        <v>1282</v>
      </c>
      <c r="B2720">
        <v>99.030531854446522</v>
      </c>
    </row>
    <row r="2721" spans="1:2">
      <c r="A2721">
        <v>1281</v>
      </c>
      <c r="B2721">
        <v>99.012105118515024</v>
      </c>
    </row>
    <row r="2722" spans="1:2">
      <c r="A2722">
        <v>1280</v>
      </c>
      <c r="B2722">
        <v>98.994154369487774</v>
      </c>
    </row>
    <row r="2723" spans="1:2">
      <c r="A2723">
        <v>1279</v>
      </c>
      <c r="B2723">
        <v>98.976830936832016</v>
      </c>
    </row>
    <row r="2724" spans="1:2">
      <c r="A2724">
        <v>1278</v>
      </c>
      <c r="B2724">
        <v>98.959410211369402</v>
      </c>
    </row>
    <row r="2725" spans="1:2">
      <c r="A2725">
        <v>1277</v>
      </c>
      <c r="B2725">
        <v>98.9405614472482</v>
      </c>
    </row>
    <row r="2726" spans="1:2">
      <c r="A2726">
        <v>1276</v>
      </c>
      <c r="B2726">
        <v>98.919893685477874</v>
      </c>
    </row>
    <row r="2727" spans="1:2">
      <c r="A2727">
        <v>1275</v>
      </c>
      <c r="B2727">
        <v>98.898590108108436</v>
      </c>
    </row>
    <row r="2728" spans="1:2">
      <c r="A2728">
        <v>1274</v>
      </c>
      <c r="B2728">
        <v>98.878176701982326</v>
      </c>
    </row>
    <row r="2729" spans="1:2">
      <c r="A2729">
        <v>1273</v>
      </c>
      <c r="B2729">
        <v>98.859606446344472</v>
      </c>
    </row>
    <row r="2730" spans="1:2">
      <c r="A2730">
        <v>1272</v>
      </c>
      <c r="B2730">
        <v>98.84371473681972</v>
      </c>
    </row>
    <row r="2731" spans="1:2">
      <c r="A2731">
        <v>1271</v>
      </c>
      <c r="B2731">
        <v>98.831287834533669</v>
      </c>
    </row>
    <row r="2732" spans="1:2">
      <c r="A2732">
        <v>1270</v>
      </c>
      <c r="B2732">
        <v>98.822148519198421</v>
      </c>
    </row>
    <row r="2733" spans="1:2">
      <c r="A2733">
        <v>1269</v>
      </c>
      <c r="B2733">
        <v>98.815160813098117</v>
      </c>
    </row>
    <row r="2734" spans="1:2">
      <c r="A2734">
        <v>1268</v>
      </c>
      <c r="B2734">
        <v>98.809619494133017</v>
      </c>
    </row>
    <row r="2735" spans="1:2">
      <c r="A2735">
        <v>1267</v>
      </c>
      <c r="B2735">
        <v>98.805485284308872</v>
      </c>
    </row>
    <row r="2736" spans="1:2">
      <c r="A2736">
        <v>1266</v>
      </c>
      <c r="B2736">
        <v>98.801930357310027</v>
      </c>
    </row>
    <row r="2737" spans="1:2">
      <c r="A2737">
        <v>1265</v>
      </c>
      <c r="B2737">
        <v>98.797309536234522</v>
      </c>
    </row>
    <row r="2738" spans="1:2">
      <c r="A2738">
        <v>1264</v>
      </c>
      <c r="B2738">
        <v>98.790963606299101</v>
      </c>
    </row>
    <row r="2739" spans="1:2">
      <c r="A2739">
        <v>1263</v>
      </c>
      <c r="B2739">
        <v>98.783673338735483</v>
      </c>
    </row>
    <row r="2740" spans="1:2">
      <c r="A2740">
        <v>1262</v>
      </c>
      <c r="B2740">
        <v>98.77613283072786</v>
      </c>
    </row>
    <row r="2741" spans="1:2">
      <c r="A2741">
        <v>1261</v>
      </c>
      <c r="B2741">
        <v>98.7682151493334</v>
      </c>
    </row>
    <row r="2742" spans="1:2">
      <c r="A2742">
        <v>1260</v>
      </c>
      <c r="B2742">
        <v>98.760049432805729</v>
      </c>
    </row>
    <row r="2743" spans="1:2">
      <c r="A2743">
        <v>1259</v>
      </c>
      <c r="B2743">
        <v>98.7525299011253</v>
      </c>
    </row>
    <row r="2744" spans="1:2">
      <c r="A2744">
        <v>1258</v>
      </c>
      <c r="B2744">
        <v>98.746036539644734</v>
      </c>
    </row>
    <row r="2745" spans="1:2">
      <c r="A2745">
        <v>1257</v>
      </c>
      <c r="B2745">
        <v>98.73991766027855</v>
      </c>
    </row>
    <row r="2746" spans="1:2">
      <c r="A2746">
        <v>1256</v>
      </c>
      <c r="B2746">
        <v>98.733291099448522</v>
      </c>
    </row>
    <row r="2747" spans="1:2">
      <c r="A2747">
        <v>1255</v>
      </c>
      <c r="B2747">
        <v>98.725228433967871</v>
      </c>
    </row>
    <row r="2748" spans="1:2">
      <c r="A2748">
        <v>1254</v>
      </c>
      <c r="B2748">
        <v>98.714318260524237</v>
      </c>
    </row>
    <row r="2749" spans="1:2">
      <c r="A2749">
        <v>1253</v>
      </c>
      <c r="B2749">
        <v>98.699505742361751</v>
      </c>
    </row>
    <row r="2750" spans="1:2">
      <c r="A2750">
        <v>1252</v>
      </c>
      <c r="B2750">
        <v>98.68146152277653</v>
      </c>
    </row>
    <row r="2751" spans="1:2">
      <c r="A2751">
        <v>1251</v>
      </c>
      <c r="B2751">
        <v>98.661929726684448</v>
      </c>
    </row>
    <row r="2752" spans="1:2">
      <c r="A2752">
        <v>1250</v>
      </c>
      <c r="B2752">
        <v>98.641567096120056</v>
      </c>
    </row>
    <row r="2753" spans="1:2">
      <c r="A2753">
        <v>1249</v>
      </c>
      <c r="B2753">
        <v>98.619729603791356</v>
      </c>
    </row>
    <row r="2754" spans="1:2">
      <c r="A2754">
        <v>1248</v>
      </c>
      <c r="B2754">
        <v>98.596646719949717</v>
      </c>
    </row>
    <row r="2755" spans="1:2">
      <c r="A2755">
        <v>1247</v>
      </c>
      <c r="B2755">
        <v>98.574281161616128</v>
      </c>
    </row>
    <row r="2756" spans="1:2">
      <c r="A2756">
        <v>1246</v>
      </c>
      <c r="B2756">
        <v>98.554518630973746</v>
      </c>
    </row>
    <row r="2757" spans="1:2">
      <c r="A2757">
        <v>1245</v>
      </c>
      <c r="B2757">
        <v>98.538076090484012</v>
      </c>
    </row>
    <row r="2758" spans="1:2">
      <c r="A2758">
        <v>1244</v>
      </c>
      <c r="B2758">
        <v>98.525374187229019</v>
      </c>
    </row>
    <row r="2759" spans="1:2">
      <c r="A2759">
        <v>1243</v>
      </c>
      <c r="B2759">
        <v>98.516656697921334</v>
      </c>
    </row>
    <row r="2760" spans="1:2">
      <c r="A2760">
        <v>1242</v>
      </c>
      <c r="B2760">
        <v>98.510705052784104</v>
      </c>
    </row>
    <row r="2761" spans="1:2">
      <c r="A2761">
        <v>1241</v>
      </c>
      <c r="B2761">
        <v>98.505114500853168</v>
      </c>
    </row>
    <row r="2762" spans="1:2">
      <c r="A2762">
        <v>1240</v>
      </c>
      <c r="B2762">
        <v>98.498566176774872</v>
      </c>
    </row>
    <row r="2763" spans="1:2">
      <c r="A2763">
        <v>1239</v>
      </c>
      <c r="B2763">
        <v>98.491632779931336</v>
      </c>
    </row>
    <row r="2764" spans="1:2">
      <c r="A2764">
        <v>1238</v>
      </c>
      <c r="B2764">
        <v>98.485154386278111</v>
      </c>
    </row>
    <row r="2765" spans="1:2">
      <c r="A2765">
        <v>1237</v>
      </c>
      <c r="B2765">
        <v>98.479324500557695</v>
      </c>
    </row>
    <row r="2766" spans="1:2">
      <c r="A2766">
        <v>1236</v>
      </c>
      <c r="B2766">
        <v>98.474717631885142</v>
      </c>
    </row>
    <row r="2767" spans="1:2">
      <c r="A2767">
        <v>1235</v>
      </c>
      <c r="B2767">
        <v>98.472607938357655</v>
      </c>
    </row>
    <row r="2768" spans="1:2">
      <c r="A2768">
        <v>1234</v>
      </c>
      <c r="B2768">
        <v>98.473606669734238</v>
      </c>
    </row>
    <row r="2769" spans="1:2">
      <c r="A2769">
        <v>1233</v>
      </c>
      <c r="B2769">
        <v>98.477237768119537</v>
      </c>
    </row>
    <row r="2770" spans="1:2">
      <c r="A2770">
        <v>1232</v>
      </c>
      <c r="B2770">
        <v>98.483279222057078</v>
      </c>
    </row>
    <row r="2771" spans="1:2">
      <c r="A2771">
        <v>1231</v>
      </c>
      <c r="B2771">
        <v>98.492179809040096</v>
      </c>
    </row>
    <row r="2772" spans="1:2">
      <c r="A2772">
        <v>1230</v>
      </c>
      <c r="B2772">
        <v>98.503867060938234</v>
      </c>
    </row>
    <row r="2773" spans="1:2">
      <c r="A2773">
        <v>1229</v>
      </c>
      <c r="B2773">
        <v>98.517556367105101</v>
      </c>
    </row>
    <row r="2774" spans="1:2">
      <c r="A2774">
        <v>1228</v>
      </c>
      <c r="B2774">
        <v>98.532970619455071</v>
      </c>
    </row>
    <row r="2775" spans="1:2">
      <c r="A2775">
        <v>1227</v>
      </c>
      <c r="B2775">
        <v>98.55049161808337</v>
      </c>
    </row>
    <row r="2776" spans="1:2">
      <c r="A2776">
        <v>1226</v>
      </c>
      <c r="B2776">
        <v>98.57004759263107</v>
      </c>
    </row>
    <row r="2777" spans="1:2">
      <c r="A2777">
        <v>1225</v>
      </c>
      <c r="B2777">
        <v>98.591021673614307</v>
      </c>
    </row>
    <row r="2778" spans="1:2">
      <c r="A2778">
        <v>1224</v>
      </c>
      <c r="B2778">
        <v>98.613132360401693</v>
      </c>
    </row>
    <row r="2779" spans="1:2">
      <c r="A2779">
        <v>1223</v>
      </c>
      <c r="B2779">
        <v>98.636122202583977</v>
      </c>
    </row>
    <row r="2780" spans="1:2">
      <c r="A2780">
        <v>1222</v>
      </c>
      <c r="B2780">
        <v>98.658872218011666</v>
      </c>
    </row>
    <row r="2781" spans="1:2">
      <c r="A2781">
        <v>1221</v>
      </c>
      <c r="B2781">
        <v>98.68029355278324</v>
      </c>
    </row>
    <row r="2782" spans="1:2">
      <c r="A2782">
        <v>1220</v>
      </c>
      <c r="B2782">
        <v>98.70084868772021</v>
      </c>
    </row>
    <row r="2783" spans="1:2">
      <c r="A2783">
        <v>1219</v>
      </c>
      <c r="B2783">
        <v>98.721606386006329</v>
      </c>
    </row>
    <row r="2784" spans="1:2">
      <c r="A2784">
        <v>1218</v>
      </c>
      <c r="B2784">
        <v>98.741870493737693</v>
      </c>
    </row>
    <row r="2785" spans="1:2">
      <c r="A2785">
        <v>1217</v>
      </c>
      <c r="B2785">
        <v>98.759372491441297</v>
      </c>
    </row>
    <row r="2786" spans="1:2">
      <c r="A2786">
        <v>1216</v>
      </c>
      <c r="B2786">
        <v>98.772672698367259</v>
      </c>
    </row>
    <row r="2787" spans="1:2">
      <c r="A2787">
        <v>1215</v>
      </c>
      <c r="B2787">
        <v>98.781674383821553</v>
      </c>
    </row>
    <row r="2788" spans="1:2">
      <c r="A2788">
        <v>1214</v>
      </c>
      <c r="B2788">
        <v>98.785771923263511</v>
      </c>
    </row>
    <row r="2789" spans="1:2">
      <c r="A2789">
        <v>1213</v>
      </c>
      <c r="B2789">
        <v>98.783286980351036</v>
      </c>
    </row>
    <row r="2790" spans="1:2">
      <c r="A2790">
        <v>1212</v>
      </c>
      <c r="B2790">
        <v>98.773137440207734</v>
      </c>
    </row>
    <row r="2791" spans="1:2">
      <c r="A2791">
        <v>1211</v>
      </c>
      <c r="B2791">
        <v>98.755759844008182</v>
      </c>
    </row>
    <row r="2792" spans="1:2">
      <c r="A2792">
        <v>1210</v>
      </c>
      <c r="B2792">
        <v>98.732559857724496</v>
      </c>
    </row>
    <row r="2793" spans="1:2">
      <c r="A2793">
        <v>1209</v>
      </c>
      <c r="B2793">
        <v>98.706091886241722</v>
      </c>
    </row>
    <row r="2794" spans="1:2">
      <c r="A2794">
        <v>1208</v>
      </c>
      <c r="B2794">
        <v>98.680866197944965</v>
      </c>
    </row>
    <row r="2795" spans="1:2">
      <c r="A2795">
        <v>1207</v>
      </c>
      <c r="B2795">
        <v>98.662039775082761</v>
      </c>
    </row>
    <row r="2796" spans="1:2">
      <c r="A2796">
        <v>1206</v>
      </c>
      <c r="B2796">
        <v>98.652443022565862</v>
      </c>
    </row>
    <row r="2797" spans="1:2">
      <c r="A2797">
        <v>1205</v>
      </c>
      <c r="B2797">
        <v>98.651898817902378</v>
      </c>
    </row>
    <row r="2798" spans="1:2">
      <c r="A2798">
        <v>1204</v>
      </c>
      <c r="B2798">
        <v>98.65944492396217</v>
      </c>
    </row>
    <row r="2799" spans="1:2">
      <c r="A2799">
        <v>1203</v>
      </c>
      <c r="B2799">
        <v>98.674604533862009</v>
      </c>
    </row>
    <row r="2800" spans="1:2">
      <c r="A2800">
        <v>1202</v>
      </c>
      <c r="B2800">
        <v>98.696390564235529</v>
      </c>
    </row>
    <row r="2801" spans="1:2">
      <c r="A2801">
        <v>1201</v>
      </c>
      <c r="B2801">
        <v>98.723040988107769</v>
      </c>
    </row>
    <row r="2802" spans="1:2">
      <c r="A2802">
        <v>1200</v>
      </c>
      <c r="B2802">
        <v>98.753347016491517</v>
      </c>
    </row>
    <row r="2803" spans="1:2">
      <c r="A2803">
        <v>1199</v>
      </c>
      <c r="B2803">
        <v>98.786813373977949</v>
      </c>
    </row>
    <row r="2804" spans="1:2">
      <c r="A2804">
        <v>1198</v>
      </c>
      <c r="B2804">
        <v>98.822151221558414</v>
      </c>
    </row>
    <row r="2805" spans="1:2">
      <c r="A2805">
        <v>1197</v>
      </c>
      <c r="B2805">
        <v>98.856954553478531</v>
      </c>
    </row>
    <row r="2806" spans="1:2">
      <c r="A2806">
        <v>1196</v>
      </c>
      <c r="B2806">
        <v>98.888829720114842</v>
      </c>
    </row>
    <row r="2807" spans="1:2">
      <c r="A2807">
        <v>1195</v>
      </c>
      <c r="B2807">
        <v>98.91565712561021</v>
      </c>
    </row>
    <row r="2808" spans="1:2">
      <c r="A2808">
        <v>1194</v>
      </c>
      <c r="B2808">
        <v>98.935221997402451</v>
      </c>
    </row>
    <row r="2809" spans="1:2">
      <c r="A2809">
        <v>1193</v>
      </c>
      <c r="B2809">
        <v>98.945980981542192</v>
      </c>
    </row>
    <row r="2810" spans="1:2">
      <c r="A2810">
        <v>1192</v>
      </c>
      <c r="B2810">
        <v>98.947971021311716</v>
      </c>
    </row>
    <row r="2811" spans="1:2">
      <c r="A2811">
        <v>1191</v>
      </c>
      <c r="B2811">
        <v>98.94165401542763</v>
      </c>
    </row>
    <row r="2812" spans="1:2">
      <c r="A2812">
        <v>1190</v>
      </c>
      <c r="B2812">
        <v>98.926141955292678</v>
      </c>
    </row>
    <row r="2813" spans="1:2">
      <c r="A2813">
        <v>1189</v>
      </c>
      <c r="B2813">
        <v>98.899901540646738</v>
      </c>
    </row>
    <row r="2814" spans="1:2">
      <c r="A2814">
        <v>1188</v>
      </c>
      <c r="B2814">
        <v>98.863005697982715</v>
      </c>
    </row>
    <row r="2815" spans="1:2">
      <c r="A2815">
        <v>1187</v>
      </c>
      <c r="B2815">
        <v>98.817272159707088</v>
      </c>
    </row>
    <row r="2816" spans="1:2">
      <c r="A2816">
        <v>1186</v>
      </c>
      <c r="B2816">
        <v>98.764125205856061</v>
      </c>
    </row>
    <row r="2817" spans="1:2">
      <c r="A2817">
        <v>1185</v>
      </c>
      <c r="B2817">
        <v>98.703599593086906</v>
      </c>
    </row>
    <row r="2818" spans="1:2">
      <c r="A2818">
        <v>1184</v>
      </c>
      <c r="B2818">
        <v>98.635433850412511</v>
      </c>
    </row>
    <row r="2819" spans="1:2">
      <c r="A2819">
        <v>1183</v>
      </c>
      <c r="B2819">
        <v>98.559643733613086</v>
      </c>
    </row>
    <row r="2820" spans="1:2">
      <c r="A2820">
        <v>1182</v>
      </c>
      <c r="B2820">
        <v>98.475726336126868</v>
      </c>
    </row>
    <row r="2821" spans="1:2">
      <c r="A2821">
        <v>1181</v>
      </c>
      <c r="B2821">
        <v>98.382751325252954</v>
      </c>
    </row>
    <row r="2822" spans="1:2">
      <c r="A2822">
        <v>1180</v>
      </c>
      <c r="B2822">
        <v>98.280825405995003</v>
      </c>
    </row>
    <row r="2823" spans="1:2">
      <c r="A2823">
        <v>1179</v>
      </c>
      <c r="B2823">
        <v>98.171147488550858</v>
      </c>
    </row>
    <row r="2824" spans="1:2">
      <c r="A2824">
        <v>1178</v>
      </c>
      <c r="B2824">
        <v>98.053810092389313</v>
      </c>
    </row>
    <row r="2825" spans="1:2">
      <c r="A2825">
        <v>1177</v>
      </c>
      <c r="B2825">
        <v>97.926840841536347</v>
      </c>
    </row>
    <row r="2826" spans="1:2">
      <c r="A2826">
        <v>1176</v>
      </c>
      <c r="B2826">
        <v>97.788349653716338</v>
      </c>
    </row>
    <row r="2827" spans="1:2">
      <c r="A2827">
        <v>1175</v>
      </c>
      <c r="B2827">
        <v>97.63850788105681</v>
      </c>
    </row>
    <row r="2828" spans="1:2">
      <c r="A2828">
        <v>1174</v>
      </c>
      <c r="B2828">
        <v>97.478594913371126</v>
      </c>
    </row>
    <row r="2829" spans="1:2">
      <c r="A2829">
        <v>1173</v>
      </c>
      <c r="B2829">
        <v>97.309388463701225</v>
      </c>
    </row>
    <row r="2830" spans="1:2">
      <c r="A2830">
        <v>1172</v>
      </c>
      <c r="B2830">
        <v>97.13187814928996</v>
      </c>
    </row>
    <row r="2831" spans="1:2">
      <c r="A2831">
        <v>1171</v>
      </c>
      <c r="B2831">
        <v>96.948553327023475</v>
      </c>
    </row>
    <row r="2832" spans="1:2">
      <c r="A2832">
        <v>1170</v>
      </c>
      <c r="B2832">
        <v>96.762852941329683</v>
      </c>
    </row>
    <row r="2833" spans="1:2">
      <c r="A2833">
        <v>1169</v>
      </c>
      <c r="B2833">
        <v>96.578497764008716</v>
      </c>
    </row>
    <row r="2834" spans="1:2">
      <c r="A2834">
        <v>1168</v>
      </c>
      <c r="B2834">
        <v>96.400202147828381</v>
      </c>
    </row>
    <row r="2835" spans="1:2">
      <c r="A2835">
        <v>1167</v>
      </c>
      <c r="B2835">
        <v>96.233166040175192</v>
      </c>
    </row>
    <row r="2836" spans="1:2">
      <c r="A2836">
        <v>1166</v>
      </c>
      <c r="B2836">
        <v>96.080541860120832</v>
      </c>
    </row>
    <row r="2837" spans="1:2">
      <c r="A2837">
        <v>1165</v>
      </c>
      <c r="B2837">
        <v>95.943205675371587</v>
      </c>
    </row>
    <row r="2838" spans="1:2">
      <c r="A2838">
        <v>1164</v>
      </c>
      <c r="B2838">
        <v>95.822730273014812</v>
      </c>
    </row>
    <row r="2839" spans="1:2">
      <c r="A2839">
        <v>1163</v>
      </c>
      <c r="B2839">
        <v>95.721617167716545</v>
      </c>
    </row>
    <row r="2840" spans="1:2">
      <c r="A2840">
        <v>1162</v>
      </c>
      <c r="B2840">
        <v>95.639427558560385</v>
      </c>
    </row>
    <row r="2841" spans="1:2">
      <c r="A2841">
        <v>1161</v>
      </c>
      <c r="B2841">
        <v>95.571894804048924</v>
      </c>
    </row>
    <row r="2842" spans="1:2">
      <c r="A2842">
        <v>1160</v>
      </c>
      <c r="B2842">
        <v>95.51519039616359</v>
      </c>
    </row>
    <row r="2843" spans="1:2">
      <c r="A2843">
        <v>1159</v>
      </c>
      <c r="B2843">
        <v>95.467900714511785</v>
      </c>
    </row>
    <row r="2844" spans="1:2">
      <c r="A2844">
        <v>1158</v>
      </c>
      <c r="B2844">
        <v>95.427945225410468</v>
      </c>
    </row>
    <row r="2845" spans="1:2">
      <c r="A2845">
        <v>1157</v>
      </c>
      <c r="B2845">
        <v>95.391588330070732</v>
      </c>
    </row>
    <row r="2846" spans="1:2">
      <c r="A2846">
        <v>1156</v>
      </c>
      <c r="B2846">
        <v>95.356885311652505</v>
      </c>
    </row>
    <row r="2847" spans="1:2">
      <c r="A2847">
        <v>1155</v>
      </c>
      <c r="B2847">
        <v>95.324265226204162</v>
      </c>
    </row>
    <row r="2848" spans="1:2">
      <c r="A2848">
        <v>1154</v>
      </c>
      <c r="B2848">
        <v>95.292473627541369</v>
      </c>
    </row>
    <row r="2849" spans="1:2">
      <c r="A2849">
        <v>1153</v>
      </c>
      <c r="B2849">
        <v>95.25788551638864</v>
      </c>
    </row>
    <row r="2850" spans="1:2">
      <c r="A2850">
        <v>1152</v>
      </c>
      <c r="B2850">
        <v>95.219002093479503</v>
      </c>
    </row>
    <row r="2851" spans="1:2">
      <c r="A2851">
        <v>1151</v>
      </c>
      <c r="B2851">
        <v>95.177570300195683</v>
      </c>
    </row>
    <row r="2852" spans="1:2">
      <c r="A2852">
        <v>1150</v>
      </c>
      <c r="B2852">
        <v>95.134230947890885</v>
      </c>
    </row>
    <row r="2853" spans="1:2">
      <c r="A2853">
        <v>1149</v>
      </c>
      <c r="B2853">
        <v>95.087431894897534</v>
      </c>
    </row>
    <row r="2854" spans="1:2">
      <c r="A2854">
        <v>1148</v>
      </c>
      <c r="B2854">
        <v>95.037781462067898</v>
      </c>
    </row>
    <row r="2855" spans="1:2">
      <c r="A2855">
        <v>1147</v>
      </c>
      <c r="B2855">
        <v>94.988787716017853</v>
      </c>
    </row>
    <row r="2856" spans="1:2">
      <c r="A2856">
        <v>1146</v>
      </c>
      <c r="B2856">
        <v>94.941831559298151</v>
      </c>
    </row>
    <row r="2857" spans="1:2">
      <c r="A2857">
        <v>1145</v>
      </c>
      <c r="B2857">
        <v>94.894939412825067</v>
      </c>
    </row>
    <row r="2858" spans="1:2">
      <c r="A2858">
        <v>1144</v>
      </c>
      <c r="B2858">
        <v>94.84767043726805</v>
      </c>
    </row>
    <row r="2859" spans="1:2">
      <c r="A2859">
        <v>1143</v>
      </c>
      <c r="B2859">
        <v>94.802059888672815</v>
      </c>
    </row>
    <row r="2860" spans="1:2">
      <c r="A2860">
        <v>1142</v>
      </c>
      <c r="B2860">
        <v>94.757134662717291</v>
      </c>
    </row>
    <row r="2861" spans="1:2">
      <c r="A2861">
        <v>1141</v>
      </c>
      <c r="B2861">
        <v>94.707886338164556</v>
      </c>
    </row>
    <row r="2862" spans="1:2">
      <c r="A2862">
        <v>1140</v>
      </c>
      <c r="B2862">
        <v>94.651682947135399</v>
      </c>
    </row>
    <row r="2863" spans="1:2">
      <c r="A2863">
        <v>1139</v>
      </c>
      <c r="B2863">
        <v>94.590455637218085</v>
      </c>
    </row>
    <row r="2864" spans="1:2">
      <c r="A2864">
        <v>1138</v>
      </c>
      <c r="B2864">
        <v>94.524498311348452</v>
      </c>
    </row>
    <row r="2865" spans="1:2">
      <c r="A2865">
        <v>1137</v>
      </c>
      <c r="B2865">
        <v>94.449571134208966</v>
      </c>
    </row>
    <row r="2866" spans="1:2">
      <c r="A2866">
        <v>1136</v>
      </c>
      <c r="B2866">
        <v>94.362797639623892</v>
      </c>
    </row>
    <row r="2867" spans="1:2">
      <c r="A2867">
        <v>1135</v>
      </c>
      <c r="B2867">
        <v>94.266518007793522</v>
      </c>
    </row>
    <row r="2868" spans="1:2">
      <c r="A2868">
        <v>1134</v>
      </c>
      <c r="B2868">
        <v>94.163842939453403</v>
      </c>
    </row>
    <row r="2869" spans="1:2">
      <c r="A2869">
        <v>1133</v>
      </c>
      <c r="B2869">
        <v>94.05525711889166</v>
      </c>
    </row>
    <row r="2870" spans="1:2">
      <c r="A2870">
        <v>1132</v>
      </c>
      <c r="B2870">
        <v>93.941839995298224</v>
      </c>
    </row>
    <row r="2871" spans="1:2">
      <c r="A2871">
        <v>1131</v>
      </c>
      <c r="B2871">
        <v>93.826394130895693</v>
      </c>
    </row>
    <row r="2872" spans="1:2">
      <c r="A2872">
        <v>1130</v>
      </c>
      <c r="B2872">
        <v>93.708729112817082</v>
      </c>
    </row>
    <row r="2873" spans="1:2">
      <c r="A2873">
        <v>1129</v>
      </c>
      <c r="B2873">
        <v>93.585400633511313</v>
      </c>
    </row>
    <row r="2874" spans="1:2">
      <c r="A2874">
        <v>1128</v>
      </c>
      <c r="B2874">
        <v>93.457065106723462</v>
      </c>
    </row>
    <row r="2875" spans="1:2">
      <c r="A2875">
        <v>1127</v>
      </c>
      <c r="B2875">
        <v>93.330626200899758</v>
      </c>
    </row>
    <row r="2876" spans="1:2">
      <c r="A2876">
        <v>1126</v>
      </c>
      <c r="B2876">
        <v>93.211368838523057</v>
      </c>
    </row>
    <row r="2877" spans="1:2">
      <c r="A2877">
        <v>1125</v>
      </c>
      <c r="B2877">
        <v>93.098845135276548</v>
      </c>
    </row>
    <row r="2878" spans="1:2">
      <c r="A2878">
        <v>1124</v>
      </c>
      <c r="B2878">
        <v>92.993190152852947</v>
      </c>
    </row>
    <row r="2879" spans="1:2">
      <c r="A2879">
        <v>1123</v>
      </c>
      <c r="B2879">
        <v>92.898384059088713</v>
      </c>
    </row>
    <row r="2880" spans="1:2">
      <c r="A2880">
        <v>1122</v>
      </c>
      <c r="B2880">
        <v>92.814984281140369</v>
      </c>
    </row>
    <row r="2881" spans="1:2">
      <c r="A2881">
        <v>1121</v>
      </c>
      <c r="B2881">
        <v>92.73580539399812</v>
      </c>
    </row>
    <row r="2882" spans="1:2">
      <c r="A2882">
        <v>1120</v>
      </c>
      <c r="B2882">
        <v>92.652912032443169</v>
      </c>
    </row>
    <row r="2883" spans="1:2">
      <c r="A2883">
        <v>1119</v>
      </c>
      <c r="B2883">
        <v>92.563360232623808</v>
      </c>
    </row>
    <row r="2884" spans="1:2">
      <c r="A2884">
        <v>1118</v>
      </c>
      <c r="B2884">
        <v>92.465291538063482</v>
      </c>
    </row>
    <row r="2885" spans="1:2">
      <c r="A2885">
        <v>1117</v>
      </c>
      <c r="B2885">
        <v>92.355566262702169</v>
      </c>
    </row>
    <row r="2886" spans="1:2">
      <c r="A2886">
        <v>1116</v>
      </c>
      <c r="B2886">
        <v>92.235784469223461</v>
      </c>
    </row>
    <row r="2887" spans="1:2">
      <c r="A2887">
        <v>1115</v>
      </c>
      <c r="B2887">
        <v>92.114956365295129</v>
      </c>
    </row>
    <row r="2888" spans="1:2">
      <c r="A2888">
        <v>1114</v>
      </c>
      <c r="B2888">
        <v>92.002243201534924</v>
      </c>
    </row>
    <row r="2889" spans="1:2">
      <c r="A2889">
        <v>1113</v>
      </c>
      <c r="B2889">
        <v>91.902161698240604</v>
      </c>
    </row>
    <row r="2890" spans="1:2">
      <c r="A2890">
        <v>1112</v>
      </c>
      <c r="B2890">
        <v>91.819091956965551</v>
      </c>
    </row>
    <row r="2891" spans="1:2">
      <c r="A2891">
        <v>1111</v>
      </c>
      <c r="B2891">
        <v>91.758882234059897</v>
      </c>
    </row>
    <row r="2892" spans="1:2">
      <c r="A2892">
        <v>1110</v>
      </c>
      <c r="B2892">
        <v>91.721933843766081</v>
      </c>
    </row>
    <row r="2893" spans="1:2">
      <c r="A2893">
        <v>1109</v>
      </c>
      <c r="B2893">
        <v>91.701647470021456</v>
      </c>
    </row>
    <row r="2894" spans="1:2">
      <c r="A2894">
        <v>1108</v>
      </c>
      <c r="B2894">
        <v>91.693421922347198</v>
      </c>
    </row>
    <row r="2895" spans="1:2">
      <c r="A2895">
        <v>1107</v>
      </c>
      <c r="B2895">
        <v>91.698321464505227</v>
      </c>
    </row>
    <row r="2896" spans="1:2">
      <c r="A2896">
        <v>1106</v>
      </c>
      <c r="B2896">
        <v>91.715976398773094</v>
      </c>
    </row>
    <row r="2897" spans="1:2">
      <c r="A2897">
        <v>1105</v>
      </c>
      <c r="B2897">
        <v>91.742106756523484</v>
      </c>
    </row>
    <row r="2898" spans="1:2">
      <c r="A2898">
        <v>1104</v>
      </c>
      <c r="B2898">
        <v>91.775727301145665</v>
      </c>
    </row>
    <row r="2899" spans="1:2">
      <c r="A2899">
        <v>1103</v>
      </c>
      <c r="B2899">
        <v>91.820700470404063</v>
      </c>
    </row>
    <row r="2900" spans="1:2">
      <c r="A2900">
        <v>1102</v>
      </c>
      <c r="B2900">
        <v>91.876756946400008</v>
      </c>
    </row>
    <row r="2901" spans="1:2">
      <c r="A2901">
        <v>1101</v>
      </c>
      <c r="B2901">
        <v>91.937323890304867</v>
      </c>
    </row>
    <row r="2902" spans="1:2">
      <c r="A2902">
        <v>1100</v>
      </c>
      <c r="B2902">
        <v>91.998902010755259</v>
      </c>
    </row>
    <row r="2903" spans="1:2">
      <c r="A2903">
        <v>1099</v>
      </c>
      <c r="B2903">
        <v>92.064033666713613</v>
      </c>
    </row>
    <row r="2904" spans="1:2">
      <c r="A2904">
        <v>1098</v>
      </c>
      <c r="B2904">
        <v>92.133442165062334</v>
      </c>
    </row>
    <row r="2905" spans="1:2">
      <c r="A2905">
        <v>1097</v>
      </c>
      <c r="B2905">
        <v>92.201706662337102</v>
      </c>
    </row>
    <row r="2906" spans="1:2">
      <c r="A2906">
        <v>1096</v>
      </c>
      <c r="B2906">
        <v>92.264607100498893</v>
      </c>
    </row>
    <row r="2907" spans="1:2">
      <c r="A2907">
        <v>1095</v>
      </c>
      <c r="B2907">
        <v>92.323077802203002</v>
      </c>
    </row>
    <row r="2908" spans="1:2">
      <c r="A2908">
        <v>1094</v>
      </c>
      <c r="B2908">
        <v>92.377400493800764</v>
      </c>
    </row>
    <row r="2909" spans="1:2">
      <c r="A2909">
        <v>1093</v>
      </c>
      <c r="B2909">
        <v>92.42465080752072</v>
      </c>
    </row>
    <row r="2910" spans="1:2">
      <c r="A2910">
        <v>1092</v>
      </c>
      <c r="B2910">
        <v>92.464631457361378</v>
      </c>
    </row>
    <row r="2911" spans="1:2">
      <c r="A2911">
        <v>1091</v>
      </c>
      <c r="B2911">
        <v>92.501282668149159</v>
      </c>
    </row>
    <row r="2912" spans="1:2">
      <c r="A2912">
        <v>1090</v>
      </c>
      <c r="B2912">
        <v>92.535538850725686</v>
      </c>
    </row>
    <row r="2913" spans="1:2">
      <c r="A2913">
        <v>1089</v>
      </c>
      <c r="B2913">
        <v>92.56355553531472</v>
      </c>
    </row>
    <row r="2914" spans="1:2">
      <c r="A2914">
        <v>1088</v>
      </c>
      <c r="B2914">
        <v>92.584374206215159</v>
      </c>
    </row>
    <row r="2915" spans="1:2">
      <c r="A2915">
        <v>1087</v>
      </c>
      <c r="B2915">
        <v>92.602197684811472</v>
      </c>
    </row>
    <row r="2916" spans="1:2">
      <c r="A2916">
        <v>1086</v>
      </c>
      <c r="B2916">
        <v>92.61824472659508</v>
      </c>
    </row>
    <row r="2917" spans="1:2">
      <c r="A2917">
        <v>1085</v>
      </c>
      <c r="B2917">
        <v>92.627171685612581</v>
      </c>
    </row>
    <row r="2918" spans="1:2">
      <c r="A2918">
        <v>1084</v>
      </c>
      <c r="B2918">
        <v>92.624524436410638</v>
      </c>
    </row>
    <row r="2919" spans="1:2">
      <c r="A2919">
        <v>1083</v>
      </c>
      <c r="B2919">
        <v>92.61132217428802</v>
      </c>
    </row>
    <row r="2920" spans="1:2">
      <c r="A2920">
        <v>1082</v>
      </c>
      <c r="B2920">
        <v>92.588668250492333</v>
      </c>
    </row>
    <row r="2921" spans="1:2">
      <c r="A2921">
        <v>1081</v>
      </c>
      <c r="B2921">
        <v>92.554671021840676</v>
      </c>
    </row>
    <row r="2922" spans="1:2">
      <c r="A2922">
        <v>1080</v>
      </c>
      <c r="B2922">
        <v>92.510159996770881</v>
      </c>
    </row>
    <row r="2923" spans="1:2">
      <c r="A2923">
        <v>1079</v>
      </c>
      <c r="B2923">
        <v>92.461315770620388</v>
      </c>
    </row>
    <row r="2924" spans="1:2">
      <c r="A2924">
        <v>1078</v>
      </c>
      <c r="B2924">
        <v>92.413031437302593</v>
      </c>
    </row>
    <row r="2925" spans="1:2">
      <c r="A2925">
        <v>1077</v>
      </c>
      <c r="B2925">
        <v>92.364971890641485</v>
      </c>
    </row>
    <row r="2926" spans="1:2">
      <c r="A2926">
        <v>1076</v>
      </c>
      <c r="B2926">
        <v>92.316755768694279</v>
      </c>
    </row>
    <row r="2927" spans="1:2">
      <c r="A2927">
        <v>1075</v>
      </c>
      <c r="B2927">
        <v>92.270655364123144</v>
      </c>
    </row>
    <row r="2928" spans="1:2">
      <c r="A2928">
        <v>1074</v>
      </c>
      <c r="B2928">
        <v>92.225809772112896</v>
      </c>
    </row>
    <row r="2929" spans="1:2">
      <c r="A2929">
        <v>1073</v>
      </c>
      <c r="B2929">
        <v>92.175717459925281</v>
      </c>
    </row>
    <row r="2930" spans="1:2">
      <c r="A2930">
        <v>1072</v>
      </c>
      <c r="B2930">
        <v>92.114791928744438</v>
      </c>
    </row>
    <row r="2931" spans="1:2">
      <c r="A2931">
        <v>1071</v>
      </c>
      <c r="B2931">
        <v>92.041933808718483</v>
      </c>
    </row>
    <row r="2932" spans="1:2">
      <c r="A2932">
        <v>1070</v>
      </c>
      <c r="B2932">
        <v>91.955084362417395</v>
      </c>
    </row>
    <row r="2933" spans="1:2">
      <c r="A2933">
        <v>1069</v>
      </c>
      <c r="B2933">
        <v>91.848578203585987</v>
      </c>
    </row>
    <row r="2934" spans="1:2">
      <c r="A2934">
        <v>1068</v>
      </c>
      <c r="B2934">
        <v>91.719452200157662</v>
      </c>
    </row>
    <row r="2935" spans="1:2">
      <c r="A2935">
        <v>1067</v>
      </c>
      <c r="B2935">
        <v>91.57104834079847</v>
      </c>
    </row>
    <row r="2936" spans="1:2">
      <c r="A2936">
        <v>1066</v>
      </c>
      <c r="B2936">
        <v>91.407572596236861</v>
      </c>
    </row>
    <row r="2937" spans="1:2">
      <c r="A2937">
        <v>1065</v>
      </c>
      <c r="B2937">
        <v>91.231146812678034</v>
      </c>
    </row>
    <row r="2938" spans="1:2">
      <c r="A2938">
        <v>1064</v>
      </c>
      <c r="B2938">
        <v>91.047676080533009</v>
      </c>
    </row>
    <row r="2939" spans="1:2">
      <c r="A2939">
        <v>1063</v>
      </c>
      <c r="B2939">
        <v>90.869460012683717</v>
      </c>
    </row>
    <row r="2940" spans="1:2">
      <c r="A2940">
        <v>1062</v>
      </c>
      <c r="B2940">
        <v>90.707751903538252</v>
      </c>
    </row>
    <row r="2941" spans="1:2">
      <c r="A2941">
        <v>1061</v>
      </c>
      <c r="B2941">
        <v>90.567672672338176</v>
      </c>
    </row>
    <row r="2942" spans="1:2">
      <c r="A2942">
        <v>1060</v>
      </c>
      <c r="B2942">
        <v>90.452663683251458</v>
      </c>
    </row>
    <row r="2943" spans="1:2">
      <c r="A2943">
        <v>1059</v>
      </c>
      <c r="B2943">
        <v>90.366424623271286</v>
      </c>
    </row>
    <row r="2944" spans="1:2">
      <c r="A2944">
        <v>1058</v>
      </c>
      <c r="B2944">
        <v>90.306797816033693</v>
      </c>
    </row>
    <row r="2945" spans="1:2">
      <c r="A2945">
        <v>1057</v>
      </c>
      <c r="B2945">
        <v>90.265294518015438</v>
      </c>
    </row>
    <row r="2946" spans="1:2">
      <c r="A2946">
        <v>1056</v>
      </c>
      <c r="B2946">
        <v>90.236893019472092</v>
      </c>
    </row>
    <row r="2947" spans="1:2">
      <c r="A2947">
        <v>1055</v>
      </c>
      <c r="B2947">
        <v>90.22375659845747</v>
      </c>
    </row>
    <row r="2948" spans="1:2">
      <c r="A2948">
        <v>1054</v>
      </c>
      <c r="B2948">
        <v>90.226290674246044</v>
      </c>
    </row>
    <row r="2949" spans="1:2">
      <c r="A2949">
        <v>1053</v>
      </c>
      <c r="B2949">
        <v>90.23806677288708</v>
      </c>
    </row>
    <row r="2950" spans="1:2">
      <c r="A2950">
        <v>1052</v>
      </c>
      <c r="B2950">
        <v>90.253376401267644</v>
      </c>
    </row>
    <row r="2951" spans="1:2">
      <c r="A2951">
        <v>1051</v>
      </c>
      <c r="B2951">
        <v>90.272596411501553</v>
      </c>
    </row>
    <row r="2952" spans="1:2">
      <c r="A2952">
        <v>1050</v>
      </c>
      <c r="B2952">
        <v>90.296176500917213</v>
      </c>
    </row>
    <row r="2953" spans="1:2">
      <c r="A2953">
        <v>1049</v>
      </c>
      <c r="B2953">
        <v>90.320429462530797</v>
      </c>
    </row>
    <row r="2954" spans="1:2">
      <c r="A2954">
        <v>1048</v>
      </c>
      <c r="B2954">
        <v>90.342880796888281</v>
      </c>
    </row>
    <row r="2955" spans="1:2">
      <c r="A2955">
        <v>1047</v>
      </c>
      <c r="B2955">
        <v>90.364394648089259</v>
      </c>
    </row>
    <row r="2956" spans="1:2">
      <c r="A2956">
        <v>1046</v>
      </c>
      <c r="B2956">
        <v>90.382518302747812</v>
      </c>
    </row>
    <row r="2957" spans="1:2">
      <c r="A2957">
        <v>1045</v>
      </c>
      <c r="B2957">
        <v>90.389665317814305</v>
      </c>
    </row>
    <row r="2958" spans="1:2">
      <c r="A2958">
        <v>1044</v>
      </c>
      <c r="B2958">
        <v>90.380915853471805</v>
      </c>
    </row>
    <row r="2959" spans="1:2">
      <c r="A2959">
        <v>1043</v>
      </c>
      <c r="B2959">
        <v>90.35752870500275</v>
      </c>
    </row>
    <row r="2960" spans="1:2">
      <c r="A2960">
        <v>1042</v>
      </c>
      <c r="B2960">
        <v>90.320760961729746</v>
      </c>
    </row>
    <row r="2961" spans="1:2">
      <c r="A2961">
        <v>1041</v>
      </c>
      <c r="B2961">
        <v>90.268906884716657</v>
      </c>
    </row>
    <row r="2962" spans="1:2">
      <c r="A2962">
        <v>1040</v>
      </c>
      <c r="B2962">
        <v>90.203270159443932</v>
      </c>
    </row>
    <row r="2963" spans="1:2">
      <c r="A2963">
        <v>1039</v>
      </c>
      <c r="B2963">
        <v>90.130979130479417</v>
      </c>
    </row>
    <row r="2964" spans="1:2">
      <c r="A2964">
        <v>1038</v>
      </c>
      <c r="B2964">
        <v>90.058988384234041</v>
      </c>
    </row>
    <row r="2965" spans="1:2">
      <c r="A2965">
        <v>1037</v>
      </c>
      <c r="B2965">
        <v>89.990791750048757</v>
      </c>
    </row>
    <row r="2966" spans="1:2">
      <c r="A2966">
        <v>1036</v>
      </c>
      <c r="B2966">
        <v>89.931062502137152</v>
      </c>
    </row>
    <row r="2967" spans="1:2">
      <c r="A2967">
        <v>1035</v>
      </c>
      <c r="B2967">
        <v>89.886971311949807</v>
      </c>
    </row>
    <row r="2968" spans="1:2">
      <c r="A2968">
        <v>1034</v>
      </c>
      <c r="B2968">
        <v>89.862056564916941</v>
      </c>
    </row>
    <row r="2969" spans="1:2">
      <c r="A2969">
        <v>1033</v>
      </c>
      <c r="B2969">
        <v>89.854630536406248</v>
      </c>
    </row>
    <row r="2970" spans="1:2">
      <c r="A2970">
        <v>1032</v>
      </c>
      <c r="B2970">
        <v>89.864325751139987</v>
      </c>
    </row>
    <row r="2971" spans="1:2">
      <c r="A2971">
        <v>1031</v>
      </c>
      <c r="B2971">
        <v>89.893889262180011</v>
      </c>
    </row>
    <row r="2972" spans="1:2">
      <c r="A2972">
        <v>1030</v>
      </c>
      <c r="B2972">
        <v>89.942526811412549</v>
      </c>
    </row>
    <row r="2973" spans="1:2">
      <c r="A2973">
        <v>1029</v>
      </c>
      <c r="B2973">
        <v>90.004153042976171</v>
      </c>
    </row>
    <row r="2974" spans="1:2">
      <c r="A2974">
        <v>1028</v>
      </c>
      <c r="B2974">
        <v>90.074640105379544</v>
      </c>
    </row>
    <row r="2975" spans="1:2">
      <c r="A2975">
        <v>1027</v>
      </c>
      <c r="B2975">
        <v>90.154801983063663</v>
      </c>
    </row>
    <row r="2976" spans="1:2">
      <c r="A2976">
        <v>1026</v>
      </c>
      <c r="B2976">
        <v>90.244490521933372</v>
      </c>
    </row>
    <row r="2977" spans="1:2">
      <c r="A2977">
        <v>1025</v>
      </c>
      <c r="B2977">
        <v>90.340041340724028</v>
      </c>
    </row>
    <row r="2978" spans="1:2">
      <c r="A2978">
        <v>1024</v>
      </c>
      <c r="B2978">
        <v>90.439457598653533</v>
      </c>
    </row>
    <row r="2979" spans="1:2">
      <c r="A2979">
        <v>1023</v>
      </c>
      <c r="B2979">
        <v>90.544110481084886</v>
      </c>
    </row>
    <row r="2980" spans="1:2">
      <c r="A2980">
        <v>1022</v>
      </c>
      <c r="B2980">
        <v>90.653552940498017</v>
      </c>
    </row>
    <row r="2981" spans="1:2">
      <c r="A2981">
        <v>1021</v>
      </c>
      <c r="B2981">
        <v>90.764459687873426</v>
      </c>
    </row>
    <row r="2982" spans="1:2">
      <c r="A2982">
        <v>1020</v>
      </c>
      <c r="B2982">
        <v>90.876315477733584</v>
      </c>
    </row>
    <row r="2983" spans="1:2">
      <c r="A2983">
        <v>1019</v>
      </c>
      <c r="B2983">
        <v>90.992399186337423</v>
      </c>
    </row>
    <row r="2984" spans="1:2">
      <c r="A2984">
        <v>1018</v>
      </c>
      <c r="B2984">
        <v>91.113317323322377</v>
      </c>
    </row>
    <row r="2985" spans="1:2">
      <c r="A2985">
        <v>1017</v>
      </c>
      <c r="B2985">
        <v>91.234674078980504</v>
      </c>
    </row>
    <row r="2986" spans="1:2">
      <c r="A2986">
        <v>1016</v>
      </c>
      <c r="B2986">
        <v>91.352426769667872</v>
      </c>
    </row>
    <row r="2987" spans="1:2">
      <c r="A2987">
        <v>1015</v>
      </c>
      <c r="B2987">
        <v>91.465378780138181</v>
      </c>
    </row>
    <row r="2988" spans="1:2">
      <c r="A2988">
        <v>1014</v>
      </c>
      <c r="B2988">
        <v>91.571154996360605</v>
      </c>
    </row>
    <row r="2989" spans="1:2">
      <c r="A2989">
        <v>1013</v>
      </c>
      <c r="B2989">
        <v>91.664843846898762</v>
      </c>
    </row>
    <row r="2990" spans="1:2">
      <c r="A2990">
        <v>1012</v>
      </c>
      <c r="B2990">
        <v>91.743279116709417</v>
      </c>
    </row>
    <row r="2991" spans="1:2">
      <c r="A2991">
        <v>1011</v>
      </c>
      <c r="B2991">
        <v>91.806581055807854</v>
      </c>
    </row>
    <row r="2992" spans="1:2">
      <c r="A2992">
        <v>1010</v>
      </c>
      <c r="B2992">
        <v>91.854688017459566</v>
      </c>
    </row>
    <row r="2993" spans="1:2">
      <c r="A2993">
        <v>1009</v>
      </c>
      <c r="B2993">
        <v>91.886826727179056</v>
      </c>
    </row>
    <row r="2994" spans="1:2">
      <c r="A2994">
        <v>1008</v>
      </c>
      <c r="B2994">
        <v>91.90563294549689</v>
      </c>
    </row>
    <row r="2995" spans="1:2">
      <c r="A2995">
        <v>1007</v>
      </c>
      <c r="B2995">
        <v>91.918063499911497</v>
      </c>
    </row>
    <row r="2996" spans="1:2">
      <c r="A2996">
        <v>1006</v>
      </c>
      <c r="B2996">
        <v>91.931494729201418</v>
      </c>
    </row>
    <row r="2997" spans="1:2">
      <c r="A2997">
        <v>1005</v>
      </c>
      <c r="B2997">
        <v>91.952375246949401</v>
      </c>
    </row>
    <row r="2998" spans="1:2">
      <c r="A2998">
        <v>1004</v>
      </c>
      <c r="B2998">
        <v>91.988232378287421</v>
      </c>
    </row>
    <row r="2999" spans="1:2">
      <c r="A2999">
        <v>1003</v>
      </c>
      <c r="B2999">
        <v>92.045495199109823</v>
      </c>
    </row>
    <row r="3000" spans="1:2">
      <c r="A3000">
        <v>1002</v>
      </c>
      <c r="B3000">
        <v>92.123706454800541</v>
      </c>
    </row>
    <row r="3001" spans="1:2">
      <c r="A3001">
        <v>1001</v>
      </c>
      <c r="B3001">
        <v>92.215966537842718</v>
      </c>
    </row>
    <row r="3002" spans="1:2">
      <c r="A3002">
        <v>1000</v>
      </c>
      <c r="B3002">
        <v>92.316087516139291</v>
      </c>
    </row>
    <row r="3003" spans="1:2">
      <c r="A3003">
        <v>999</v>
      </c>
      <c r="B3003">
        <v>92.421390662252648</v>
      </c>
    </row>
    <row r="3004" spans="1:2">
      <c r="A3004">
        <v>998</v>
      </c>
      <c r="B3004">
        <v>92.528344508945395</v>
      </c>
    </row>
    <row r="3005" spans="1:2">
      <c r="A3005">
        <v>997</v>
      </c>
      <c r="B3005">
        <v>92.630765273056426</v>
      </c>
    </row>
    <row r="3006" spans="1:2">
      <c r="A3006">
        <v>996</v>
      </c>
      <c r="B3006">
        <v>92.724130147562988</v>
      </c>
    </row>
    <row r="3007" spans="1:2">
      <c r="A3007">
        <v>995</v>
      </c>
      <c r="B3007">
        <v>92.807716472874532</v>
      </c>
    </row>
    <row r="3008" spans="1:2">
      <c r="A3008">
        <v>994</v>
      </c>
      <c r="B3008">
        <v>92.881126101408213</v>
      </c>
    </row>
    <row r="3009" spans="1:2">
      <c r="A3009">
        <v>993</v>
      </c>
      <c r="B3009">
        <v>92.94250686174766</v>
      </c>
    </row>
    <row r="3010" spans="1:2">
      <c r="A3010">
        <v>992</v>
      </c>
      <c r="B3010">
        <v>92.991636529315159</v>
      </c>
    </row>
    <row r="3011" spans="1:2">
      <c r="A3011">
        <v>991</v>
      </c>
      <c r="B3011">
        <v>93.031308354975238</v>
      </c>
    </row>
    <row r="3012" spans="1:2">
      <c r="A3012">
        <v>990</v>
      </c>
      <c r="B3012">
        <v>93.064410922177089</v>
      </c>
    </row>
    <row r="3013" spans="1:2">
      <c r="A3013">
        <v>989</v>
      </c>
      <c r="B3013">
        <v>93.093088958511075</v>
      </c>
    </row>
    <row r="3014" spans="1:2">
      <c r="A3014">
        <v>988</v>
      </c>
      <c r="B3014">
        <v>93.122232512268027</v>
      </c>
    </row>
    <row r="3015" spans="1:2">
      <c r="A3015">
        <v>987</v>
      </c>
      <c r="B3015">
        <v>93.16060887195988</v>
      </c>
    </row>
    <row r="3016" spans="1:2">
      <c r="A3016">
        <v>986</v>
      </c>
      <c r="B3016">
        <v>93.216958179245992</v>
      </c>
    </row>
    <row r="3017" spans="1:2">
      <c r="A3017">
        <v>985</v>
      </c>
      <c r="B3017">
        <v>93.297319349164752</v>
      </c>
    </row>
    <row r="3018" spans="1:2">
      <c r="A3018">
        <v>984</v>
      </c>
      <c r="B3018">
        <v>93.406227886269249</v>
      </c>
    </row>
    <row r="3019" spans="1:2">
      <c r="A3019">
        <v>983</v>
      </c>
      <c r="B3019">
        <v>93.546140161672895</v>
      </c>
    </row>
    <row r="3020" spans="1:2">
      <c r="A3020">
        <v>982</v>
      </c>
      <c r="B3020">
        <v>93.71369677876605</v>
      </c>
    </row>
    <row r="3021" spans="1:2">
      <c r="A3021">
        <v>981</v>
      </c>
      <c r="B3021">
        <v>93.89961130975982</v>
      </c>
    </row>
    <row r="3022" spans="1:2">
      <c r="A3022">
        <v>980</v>
      </c>
      <c r="B3022">
        <v>94.093936882545393</v>
      </c>
    </row>
    <row r="3023" spans="1:2">
      <c r="A3023">
        <v>979</v>
      </c>
      <c r="B3023">
        <v>94.289552920687157</v>
      </c>
    </row>
    <row r="3024" spans="1:2">
      <c r="A3024">
        <v>978</v>
      </c>
      <c r="B3024">
        <v>94.48092027680994</v>
      </c>
    </row>
    <row r="3025" spans="1:2">
      <c r="A3025">
        <v>977</v>
      </c>
      <c r="B3025">
        <v>94.66345270187918</v>
      </c>
    </row>
    <row r="3026" spans="1:2">
      <c r="A3026">
        <v>976</v>
      </c>
      <c r="B3026">
        <v>94.83547708198158</v>
      </c>
    </row>
    <row r="3027" spans="1:2">
      <c r="A3027">
        <v>975</v>
      </c>
      <c r="B3027">
        <v>94.997965334926747</v>
      </c>
    </row>
    <row r="3028" spans="1:2">
      <c r="A3028">
        <v>974</v>
      </c>
      <c r="B3028">
        <v>95.151101627714695</v>
      </c>
    </row>
    <row r="3029" spans="1:2">
      <c r="A3029">
        <v>973</v>
      </c>
      <c r="B3029">
        <v>95.29329084806426</v>
      </c>
    </row>
    <row r="3030" spans="1:2">
      <c r="A3030">
        <v>972</v>
      </c>
      <c r="B3030">
        <v>95.424107522808015</v>
      </c>
    </row>
    <row r="3031" spans="1:2">
      <c r="A3031">
        <v>971</v>
      </c>
      <c r="B3031">
        <v>95.545650545386152</v>
      </c>
    </row>
    <row r="3032" spans="1:2">
      <c r="A3032">
        <v>970</v>
      </c>
      <c r="B3032">
        <v>95.660076346326989</v>
      </c>
    </row>
    <row r="3033" spans="1:2">
      <c r="A3033">
        <v>969</v>
      </c>
      <c r="B3033">
        <v>95.768031735719276</v>
      </c>
    </row>
    <row r="3034" spans="1:2">
      <c r="A3034">
        <v>968</v>
      </c>
      <c r="B3034">
        <v>95.870379228628579</v>
      </c>
    </row>
    <row r="3035" spans="1:2">
      <c r="A3035">
        <v>967</v>
      </c>
      <c r="B3035">
        <v>95.969335640378191</v>
      </c>
    </row>
    <row r="3036" spans="1:2">
      <c r="A3036">
        <v>966</v>
      </c>
      <c r="B3036">
        <v>96.066885004964703</v>
      </c>
    </row>
    <row r="3037" spans="1:2">
      <c r="A3037">
        <v>965</v>
      </c>
      <c r="B3037">
        <v>96.163701758241544</v>
      </c>
    </row>
    <row r="3038" spans="1:2">
      <c r="A3038">
        <v>964</v>
      </c>
      <c r="B3038">
        <v>96.260231409148389</v>
      </c>
    </row>
    <row r="3039" spans="1:2">
      <c r="A3039">
        <v>963</v>
      </c>
      <c r="B3039">
        <v>96.35708943291479</v>
      </c>
    </row>
    <row r="3040" spans="1:2">
      <c r="A3040">
        <v>962</v>
      </c>
      <c r="B3040">
        <v>96.453832812924787</v>
      </c>
    </row>
    <row r="3041" spans="1:2">
      <c r="A3041">
        <v>961</v>
      </c>
      <c r="B3041">
        <v>96.549024250045505</v>
      </c>
    </row>
    <row r="3042" spans="1:2">
      <c r="A3042">
        <v>960</v>
      </c>
      <c r="B3042">
        <v>96.642115965871952</v>
      </c>
    </row>
    <row r="3043" spans="1:2">
      <c r="A3043">
        <v>959</v>
      </c>
      <c r="B3043">
        <v>96.734003201172541</v>
      </c>
    </row>
    <row r="3044" spans="1:2">
      <c r="A3044">
        <v>958</v>
      </c>
      <c r="B3044">
        <v>96.825636298125076</v>
      </c>
    </row>
    <row r="3045" spans="1:2">
      <c r="A3045">
        <v>957</v>
      </c>
      <c r="B3045">
        <v>96.917456271194311</v>
      </c>
    </row>
    <row r="3046" spans="1:2">
      <c r="A3046">
        <v>956</v>
      </c>
      <c r="B3046">
        <v>97.009893351003086</v>
      </c>
    </row>
    <row r="3047" spans="1:2">
      <c r="A3047">
        <v>955</v>
      </c>
      <c r="B3047">
        <v>97.102598478098557</v>
      </c>
    </row>
    <row r="3048" spans="1:2">
      <c r="A3048">
        <v>954</v>
      </c>
      <c r="B3048">
        <v>97.193358402814326</v>
      </c>
    </row>
    <row r="3049" spans="1:2">
      <c r="A3049">
        <v>953</v>
      </c>
      <c r="B3049">
        <v>97.279731491876149</v>
      </c>
    </row>
    <row r="3050" spans="1:2">
      <c r="A3050">
        <v>952</v>
      </c>
      <c r="B3050">
        <v>97.361751227819283</v>
      </c>
    </row>
    <row r="3051" spans="1:2">
      <c r="A3051">
        <v>951</v>
      </c>
      <c r="B3051">
        <v>97.441213867099577</v>
      </c>
    </row>
    <row r="3052" spans="1:2">
      <c r="A3052">
        <v>950</v>
      </c>
      <c r="B3052">
        <v>97.518501088914007</v>
      </c>
    </row>
    <row r="3053" spans="1:2">
      <c r="A3053">
        <v>949</v>
      </c>
      <c r="B3053">
        <v>97.59212960610742</v>
      </c>
    </row>
    <row r="3054" spans="1:2">
      <c r="A3054">
        <v>948</v>
      </c>
      <c r="B3054">
        <v>97.6612948273835</v>
      </c>
    </row>
    <row r="3055" spans="1:2">
      <c r="A3055">
        <v>947</v>
      </c>
      <c r="B3055">
        <v>97.72655894974146</v>
      </c>
    </row>
    <row r="3056" spans="1:2">
      <c r="A3056">
        <v>946</v>
      </c>
      <c r="B3056">
        <v>97.787770829162753</v>
      </c>
    </row>
    <row r="3057" spans="1:2">
      <c r="A3057">
        <v>945</v>
      </c>
      <c r="B3057">
        <v>97.843528740522828</v>
      </c>
    </row>
    <row r="3058" spans="1:2">
      <c r="A3058">
        <v>944</v>
      </c>
      <c r="B3058">
        <v>97.893354220398805</v>
      </c>
    </row>
    <row r="3059" spans="1:2">
      <c r="A3059">
        <v>943</v>
      </c>
      <c r="B3059">
        <v>97.938653704148322</v>
      </c>
    </row>
    <row r="3060" spans="1:2">
      <c r="A3060">
        <v>942</v>
      </c>
      <c r="B3060">
        <v>97.980922702693633</v>
      </c>
    </row>
    <row r="3061" spans="1:2">
      <c r="A3061">
        <v>941</v>
      </c>
      <c r="B3061">
        <v>98.020392303327441</v>
      </c>
    </row>
    <row r="3062" spans="1:2">
      <c r="A3062">
        <v>940</v>
      </c>
      <c r="B3062">
        <v>98.056739506673878</v>
      </c>
    </row>
    <row r="3063" spans="1:2">
      <c r="A3063">
        <v>939</v>
      </c>
      <c r="B3063">
        <v>98.089657258936356</v>
      </c>
    </row>
    <row r="3064" spans="1:2">
      <c r="A3064">
        <v>938</v>
      </c>
      <c r="B3064">
        <v>98.118475645252929</v>
      </c>
    </row>
    <row r="3065" spans="1:2">
      <c r="A3065">
        <v>937</v>
      </c>
      <c r="B3065">
        <v>98.142721039940852</v>
      </c>
    </row>
    <row r="3066" spans="1:2">
      <c r="A3066">
        <v>936</v>
      </c>
      <c r="B3066">
        <v>98.163365335999899</v>
      </c>
    </row>
    <row r="3067" spans="1:2">
      <c r="A3067">
        <v>935</v>
      </c>
      <c r="B3067">
        <v>98.18224671886594</v>
      </c>
    </row>
    <row r="3068" spans="1:2">
      <c r="A3068">
        <v>934</v>
      </c>
      <c r="B3068">
        <v>98.200202638931529</v>
      </c>
    </row>
    <row r="3069" spans="1:2">
      <c r="A3069">
        <v>933</v>
      </c>
      <c r="B3069">
        <v>98.217076318111111</v>
      </c>
    </row>
    <row r="3070" spans="1:2">
      <c r="A3070">
        <v>932</v>
      </c>
      <c r="B3070">
        <v>98.233231945163624</v>
      </c>
    </row>
    <row r="3071" spans="1:2">
      <c r="A3071">
        <v>931</v>
      </c>
      <c r="B3071">
        <v>98.249198263504738</v>
      </c>
    </row>
    <row r="3072" spans="1:2">
      <c r="A3072">
        <v>930</v>
      </c>
      <c r="B3072">
        <v>98.263899827888622</v>
      </c>
    </row>
    <row r="3073" spans="1:2">
      <c r="A3073">
        <v>929</v>
      </c>
      <c r="B3073">
        <v>98.275317552241873</v>
      </c>
    </row>
    <row r="3074" spans="1:2">
      <c r="A3074">
        <v>928</v>
      </c>
      <c r="B3074">
        <v>98.283173698182267</v>
      </c>
    </row>
    <row r="3075" spans="1:2">
      <c r="A3075">
        <v>927</v>
      </c>
      <c r="B3075">
        <v>98.289070074101303</v>
      </c>
    </row>
    <row r="3076" spans="1:2">
      <c r="A3076">
        <v>926</v>
      </c>
      <c r="B3076">
        <v>98.29375493896174</v>
      </c>
    </row>
    <row r="3077" spans="1:2">
      <c r="A3077">
        <v>925</v>
      </c>
      <c r="B3077">
        <v>98.296365878312457</v>
      </c>
    </row>
    <row r="3078" spans="1:2">
      <c r="A3078">
        <v>924</v>
      </c>
      <c r="B3078">
        <v>98.296912691039893</v>
      </c>
    </row>
    <row r="3079" spans="1:2">
      <c r="A3079">
        <v>923</v>
      </c>
      <c r="B3079">
        <v>98.297367655493062</v>
      </c>
    </row>
    <row r="3080" spans="1:2">
      <c r="A3080">
        <v>922</v>
      </c>
      <c r="B3080">
        <v>98.299226054627184</v>
      </c>
    </row>
    <row r="3081" spans="1:2">
      <c r="A3081">
        <v>921</v>
      </c>
      <c r="B3081">
        <v>98.301494829795502</v>
      </c>
    </row>
    <row r="3082" spans="1:2">
      <c r="A3082">
        <v>920</v>
      </c>
      <c r="B3082">
        <v>98.301954294412724</v>
      </c>
    </row>
    <row r="3083" spans="1:2">
      <c r="A3083">
        <v>919</v>
      </c>
      <c r="B3083">
        <v>98.299139428283823</v>
      </c>
    </row>
    <row r="3084" spans="1:2">
      <c r="A3084">
        <v>918</v>
      </c>
      <c r="B3084">
        <v>98.292574853315642</v>
      </c>
    </row>
    <row r="3085" spans="1:2">
      <c r="A3085">
        <v>917</v>
      </c>
      <c r="B3085">
        <v>98.282527119656066</v>
      </c>
    </row>
    <row r="3086" spans="1:2">
      <c r="A3086">
        <v>916</v>
      </c>
      <c r="B3086">
        <v>98.270149256878852</v>
      </c>
    </row>
    <row r="3087" spans="1:2">
      <c r="A3087">
        <v>915</v>
      </c>
      <c r="B3087">
        <v>98.256617215137226</v>
      </c>
    </row>
    <row r="3088" spans="1:2">
      <c r="A3088">
        <v>914</v>
      </c>
      <c r="B3088">
        <v>98.241751396484503</v>
      </c>
    </row>
    <row r="3089" spans="1:2">
      <c r="A3089">
        <v>913</v>
      </c>
      <c r="B3089">
        <v>98.22478206394922</v>
      </c>
    </row>
    <row r="3090" spans="1:2">
      <c r="A3090">
        <v>912</v>
      </c>
      <c r="B3090">
        <v>98.206458472836971</v>
      </c>
    </row>
    <row r="3091" spans="1:2">
      <c r="A3091">
        <v>911</v>
      </c>
      <c r="B3091">
        <v>98.18846805160257</v>
      </c>
    </row>
    <row r="3092" spans="1:2">
      <c r="A3092">
        <v>910</v>
      </c>
      <c r="B3092">
        <v>98.170426158987894</v>
      </c>
    </row>
    <row r="3093" spans="1:2">
      <c r="A3093">
        <v>909</v>
      </c>
      <c r="B3093">
        <v>98.149554078364176</v>
      </c>
    </row>
    <row r="3094" spans="1:2">
      <c r="A3094">
        <v>908</v>
      </c>
      <c r="B3094">
        <v>98.124012417416694</v>
      </c>
    </row>
    <row r="3095" spans="1:2">
      <c r="A3095">
        <v>907</v>
      </c>
      <c r="B3095">
        <v>98.094456044417683</v>
      </c>
    </row>
    <row r="3096" spans="1:2">
      <c r="A3096">
        <v>906</v>
      </c>
      <c r="B3096">
        <v>98.061496850325284</v>
      </c>
    </row>
    <row r="3097" spans="1:2">
      <c r="A3097">
        <v>905</v>
      </c>
      <c r="B3097">
        <v>98.024055754227035</v>
      </c>
    </row>
    <row r="3098" spans="1:2">
      <c r="A3098">
        <v>904</v>
      </c>
      <c r="B3098">
        <v>97.981888782808113</v>
      </c>
    </row>
    <row r="3099" spans="1:2">
      <c r="A3099">
        <v>903</v>
      </c>
      <c r="B3099">
        <v>97.938065678979299</v>
      </c>
    </row>
    <row r="3100" spans="1:2">
      <c r="A3100">
        <v>902</v>
      </c>
      <c r="B3100">
        <v>97.897280338384661</v>
      </c>
    </row>
    <row r="3101" spans="1:2">
      <c r="A3101">
        <v>901</v>
      </c>
      <c r="B3101">
        <v>97.862892272087237</v>
      </c>
    </row>
    <row r="3102" spans="1:2">
      <c r="A3102">
        <v>900</v>
      </c>
      <c r="B3102">
        <v>97.836744890493534</v>
      </c>
    </row>
    <row r="3103" spans="1:2">
      <c r="A3103">
        <v>899</v>
      </c>
      <c r="B3103">
        <v>97.820285441917775</v>
      </c>
    </row>
    <row r="3104" spans="1:2">
      <c r="A3104">
        <v>898</v>
      </c>
      <c r="B3104">
        <v>97.814267338344422</v>
      </c>
    </row>
    <row r="3105" spans="1:2">
      <c r="A3105">
        <v>897</v>
      </c>
      <c r="B3105">
        <v>97.818246513694078</v>
      </c>
    </row>
    <row r="3106" spans="1:2">
      <c r="A3106">
        <v>896</v>
      </c>
      <c r="B3106">
        <v>97.831769246943765</v>
      </c>
    </row>
    <row r="3107" spans="1:2">
      <c r="A3107">
        <v>895</v>
      </c>
      <c r="B3107">
        <v>97.855086523016652</v>
      </c>
    </row>
    <row r="3108" spans="1:2">
      <c r="A3108">
        <v>894</v>
      </c>
      <c r="B3108">
        <v>97.887734955143486</v>
      </c>
    </row>
    <row r="3109" spans="1:2">
      <c r="A3109">
        <v>893</v>
      </c>
      <c r="B3109">
        <v>97.92745487834685</v>
      </c>
    </row>
    <row r="3110" spans="1:2">
      <c r="A3110">
        <v>892</v>
      </c>
      <c r="B3110">
        <v>97.971542473924984</v>
      </c>
    </row>
    <row r="3111" spans="1:2">
      <c r="A3111">
        <v>891</v>
      </c>
      <c r="B3111">
        <v>98.018432026758774</v>
      </c>
    </row>
    <row r="3112" spans="1:2">
      <c r="A3112">
        <v>890</v>
      </c>
      <c r="B3112">
        <v>98.067169364047857</v>
      </c>
    </row>
    <row r="3113" spans="1:2">
      <c r="A3113">
        <v>889</v>
      </c>
      <c r="B3113">
        <v>98.116204791172166</v>
      </c>
    </row>
    <row r="3114" spans="1:2">
      <c r="A3114">
        <v>888</v>
      </c>
      <c r="B3114">
        <v>98.163603862564216</v>
      </c>
    </row>
    <row r="3115" spans="1:2">
      <c r="A3115">
        <v>887</v>
      </c>
      <c r="B3115">
        <v>98.208070902526757</v>
      </c>
    </row>
    <row r="3116" spans="1:2">
      <c r="A3116">
        <v>886</v>
      </c>
      <c r="B3116">
        <v>98.249397297886432</v>
      </c>
    </row>
    <row r="3117" spans="1:2">
      <c r="A3117">
        <v>885</v>
      </c>
      <c r="B3117">
        <v>98.288213936827376</v>
      </c>
    </row>
    <row r="3118" spans="1:2">
      <c r="A3118">
        <v>884</v>
      </c>
      <c r="B3118">
        <v>98.325115876892511</v>
      </c>
    </row>
    <row r="3119" spans="1:2">
      <c r="A3119">
        <v>883</v>
      </c>
      <c r="B3119">
        <v>98.359332017517588</v>
      </c>
    </row>
    <row r="3120" spans="1:2">
      <c r="A3120">
        <v>882</v>
      </c>
      <c r="B3120">
        <v>98.388585288524183</v>
      </c>
    </row>
    <row r="3121" spans="1:2">
      <c r="A3121">
        <v>881</v>
      </c>
      <c r="B3121">
        <v>98.41137735403673</v>
      </c>
    </row>
    <row r="3122" spans="1:2">
      <c r="A3122">
        <v>880</v>
      </c>
      <c r="B3122">
        <v>98.429310632119908</v>
      </c>
    </row>
    <row r="3123" spans="1:2">
      <c r="A3123">
        <v>879</v>
      </c>
      <c r="B3123">
        <v>98.446003699005757</v>
      </c>
    </row>
    <row r="3124" spans="1:2">
      <c r="A3124">
        <v>878</v>
      </c>
      <c r="B3124">
        <v>98.463638583657698</v>
      </c>
    </row>
    <row r="3125" spans="1:2">
      <c r="A3125">
        <v>877</v>
      </c>
      <c r="B3125">
        <v>98.481566845282316</v>
      </c>
    </row>
    <row r="3126" spans="1:2">
      <c r="A3126">
        <v>876</v>
      </c>
      <c r="B3126">
        <v>98.498264567003503</v>
      </c>
    </row>
    <row r="3127" spans="1:2">
      <c r="A3127">
        <v>875</v>
      </c>
      <c r="B3127">
        <v>98.513498408726775</v>
      </c>
    </row>
    <row r="3128" spans="1:2">
      <c r="A3128">
        <v>874</v>
      </c>
      <c r="B3128">
        <v>98.528374698435414</v>
      </c>
    </row>
    <row r="3129" spans="1:2">
      <c r="A3129">
        <v>873</v>
      </c>
      <c r="B3129">
        <v>98.544055988185249</v>
      </c>
    </row>
    <row r="3130" spans="1:2">
      <c r="A3130">
        <v>872</v>
      </c>
      <c r="B3130">
        <v>98.560477852548274</v>
      </c>
    </row>
    <row r="3131" spans="1:2">
      <c r="A3131">
        <v>871</v>
      </c>
      <c r="B3131">
        <v>98.57591289857514</v>
      </c>
    </row>
    <row r="3132" spans="1:2">
      <c r="A3132">
        <v>870</v>
      </c>
      <c r="B3132">
        <v>98.588352769973156</v>
      </c>
    </row>
    <row r="3133" spans="1:2">
      <c r="A3133">
        <v>869</v>
      </c>
      <c r="B3133">
        <v>98.597809382516473</v>
      </c>
    </row>
    <row r="3134" spans="1:2">
      <c r="A3134">
        <v>868</v>
      </c>
      <c r="B3134">
        <v>98.606232932033123</v>
      </c>
    </row>
    <row r="3135" spans="1:2">
      <c r="A3135">
        <v>867</v>
      </c>
      <c r="B3135">
        <v>98.614480447138519</v>
      </c>
    </row>
    <row r="3136" spans="1:2">
      <c r="A3136">
        <v>866</v>
      </c>
      <c r="B3136">
        <v>98.620860217708326</v>
      </c>
    </row>
    <row r="3137" spans="1:2">
      <c r="A3137">
        <v>865</v>
      </c>
      <c r="B3137">
        <v>98.623858161753731</v>
      </c>
    </row>
    <row r="3138" spans="1:2">
      <c r="A3138">
        <v>864</v>
      </c>
      <c r="B3138">
        <v>98.624548268634456</v>
      </c>
    </row>
    <row r="3139" spans="1:2">
      <c r="A3139">
        <v>863</v>
      </c>
      <c r="B3139">
        <v>98.624389401827301</v>
      </c>
    </row>
    <row r="3140" spans="1:2">
      <c r="A3140">
        <v>862</v>
      </c>
      <c r="B3140">
        <v>98.622263245409528</v>
      </c>
    </row>
    <row r="3141" spans="1:2">
      <c r="A3141">
        <v>861</v>
      </c>
      <c r="B3141">
        <v>98.616349151188487</v>
      </c>
    </row>
    <row r="3142" spans="1:2">
      <c r="A3142">
        <v>860</v>
      </c>
      <c r="B3142">
        <v>98.607994769483426</v>
      </c>
    </row>
    <row r="3143" spans="1:2">
      <c r="A3143">
        <v>859</v>
      </c>
      <c r="B3143">
        <v>98.600806137444167</v>
      </c>
    </row>
    <row r="3144" spans="1:2">
      <c r="A3144">
        <v>858</v>
      </c>
      <c r="B3144">
        <v>98.596022623254356</v>
      </c>
    </row>
    <row r="3145" spans="1:2">
      <c r="A3145">
        <v>857</v>
      </c>
      <c r="B3145">
        <v>98.591217271090358</v>
      </c>
    </row>
    <row r="3146" spans="1:2">
      <c r="A3146">
        <v>856</v>
      </c>
      <c r="B3146">
        <v>98.583603339357438</v>
      </c>
    </row>
    <row r="3147" spans="1:2">
      <c r="A3147">
        <v>855</v>
      </c>
      <c r="B3147">
        <v>98.572707798249155</v>
      </c>
    </row>
    <row r="3148" spans="1:2">
      <c r="A3148">
        <v>854</v>
      </c>
      <c r="B3148">
        <v>98.560250699679074</v>
      </c>
    </row>
    <row r="3149" spans="1:2">
      <c r="A3149">
        <v>853</v>
      </c>
      <c r="B3149">
        <v>98.549450281654686</v>
      </c>
    </row>
    <row r="3150" spans="1:2">
      <c r="A3150">
        <v>852</v>
      </c>
      <c r="B3150">
        <v>98.543586478349354</v>
      </c>
    </row>
    <row r="3151" spans="1:2">
      <c r="A3151">
        <v>851</v>
      </c>
      <c r="B3151">
        <v>98.542440317178759</v>
      </c>
    </row>
    <row r="3152" spans="1:2">
      <c r="A3152">
        <v>850</v>
      </c>
      <c r="B3152">
        <v>98.5404875462891</v>
      </c>
    </row>
    <row r="3153" spans="1:2">
      <c r="A3153">
        <v>849</v>
      </c>
      <c r="B3153">
        <v>98.531466917142112</v>
      </c>
    </row>
    <row r="3154" spans="1:2">
      <c r="A3154">
        <v>848</v>
      </c>
      <c r="B3154">
        <v>98.514767788120096</v>
      </c>
    </row>
    <row r="3155" spans="1:2">
      <c r="A3155">
        <v>847</v>
      </c>
      <c r="B3155">
        <v>98.494949741945476</v>
      </c>
    </row>
    <row r="3156" spans="1:2">
      <c r="A3156">
        <v>846</v>
      </c>
      <c r="B3156">
        <v>98.475571067574151</v>
      </c>
    </row>
    <row r="3157" spans="1:2">
      <c r="A3157">
        <v>845</v>
      </c>
      <c r="B3157">
        <v>98.456629331914144</v>
      </c>
    </row>
    <row r="3158" spans="1:2">
      <c r="A3158">
        <v>844</v>
      </c>
      <c r="B3158">
        <v>98.437738661757109</v>
      </c>
    </row>
    <row r="3159" spans="1:2">
      <c r="A3159">
        <v>843</v>
      </c>
      <c r="B3159">
        <v>98.419880209104036</v>
      </c>
    </row>
    <row r="3160" spans="1:2">
      <c r="A3160">
        <v>842</v>
      </c>
      <c r="B3160">
        <v>98.403030694041192</v>
      </c>
    </row>
    <row r="3161" spans="1:2">
      <c r="A3161">
        <v>841</v>
      </c>
      <c r="B3161">
        <v>98.385295282866792</v>
      </c>
    </row>
    <row r="3162" spans="1:2">
      <c r="A3162">
        <v>840</v>
      </c>
      <c r="B3162">
        <v>98.36582742182614</v>
      </c>
    </row>
    <row r="3163" spans="1:2">
      <c r="A3163">
        <v>839</v>
      </c>
      <c r="B3163">
        <v>98.346329633710724</v>
      </c>
    </row>
    <row r="3164" spans="1:2">
      <c r="A3164">
        <v>838</v>
      </c>
      <c r="B3164">
        <v>98.328768036703423</v>
      </c>
    </row>
    <row r="3165" spans="1:2">
      <c r="A3165">
        <v>837</v>
      </c>
      <c r="B3165">
        <v>98.313700841697695</v>
      </c>
    </row>
    <row r="3166" spans="1:2">
      <c r="A3166">
        <v>836</v>
      </c>
      <c r="B3166">
        <v>98.301212986354884</v>
      </c>
    </row>
    <row r="3167" spans="1:2">
      <c r="A3167">
        <v>835</v>
      </c>
      <c r="B3167">
        <v>98.290986194551778</v>
      </c>
    </row>
    <row r="3168" spans="1:2">
      <c r="A3168">
        <v>834</v>
      </c>
      <c r="B3168">
        <v>98.280992208860297</v>
      </c>
    </row>
    <row r="3169" spans="1:2">
      <c r="A3169">
        <v>833</v>
      </c>
      <c r="B3169">
        <v>98.268825589853975</v>
      </c>
    </row>
    <row r="3170" spans="1:2">
      <c r="A3170">
        <v>832</v>
      </c>
      <c r="B3170">
        <v>98.255152814170359</v>
      </c>
    </row>
    <row r="3171" spans="1:2">
      <c r="A3171">
        <v>831</v>
      </c>
      <c r="B3171">
        <v>98.243506452847868</v>
      </c>
    </row>
    <row r="3172" spans="1:2">
      <c r="A3172">
        <v>830</v>
      </c>
      <c r="B3172">
        <v>98.236092109929004</v>
      </c>
    </row>
    <row r="3173" spans="1:2">
      <c r="A3173">
        <v>829</v>
      </c>
      <c r="B3173">
        <v>98.23212928321513</v>
      </c>
    </row>
    <row r="3174" spans="1:2">
      <c r="A3174">
        <v>828</v>
      </c>
      <c r="B3174">
        <v>98.230415883999996</v>
      </c>
    </row>
    <row r="3175" spans="1:2">
      <c r="A3175">
        <v>827</v>
      </c>
      <c r="B3175">
        <v>98.230295077350689</v>
      </c>
    </row>
    <row r="3176" spans="1:2">
      <c r="A3176">
        <v>826</v>
      </c>
      <c r="B3176">
        <v>98.229497107903072</v>
      </c>
    </row>
    <row r="3177" spans="1:2">
      <c r="A3177">
        <v>825</v>
      </c>
      <c r="B3177">
        <v>98.22475292612161</v>
      </c>
    </row>
    <row r="3178" spans="1:2">
      <c r="A3178">
        <v>824</v>
      </c>
      <c r="B3178">
        <v>98.215977478273331</v>
      </c>
    </row>
    <row r="3179" spans="1:2">
      <c r="A3179">
        <v>823</v>
      </c>
      <c r="B3179">
        <v>98.206577709278207</v>
      </c>
    </row>
    <row r="3180" spans="1:2">
      <c r="A3180">
        <v>822</v>
      </c>
      <c r="B3180">
        <v>98.198420083782295</v>
      </c>
    </row>
    <row r="3181" spans="1:2">
      <c r="A3181">
        <v>821</v>
      </c>
      <c r="B3181">
        <v>98.189835342498441</v>
      </c>
    </row>
    <row r="3182" spans="1:2">
      <c r="A3182">
        <v>820</v>
      </c>
      <c r="B3182">
        <v>98.17946485801923</v>
      </c>
    </row>
    <row r="3183" spans="1:2">
      <c r="A3183">
        <v>819</v>
      </c>
      <c r="B3183">
        <v>98.168367416211012</v>
      </c>
    </row>
    <row r="3184" spans="1:2">
      <c r="A3184">
        <v>818</v>
      </c>
      <c r="B3184">
        <v>98.157216420950277</v>
      </c>
    </row>
    <row r="3185" spans="1:2">
      <c r="A3185">
        <v>817</v>
      </c>
      <c r="B3185">
        <v>98.14494677133689</v>
      </c>
    </row>
    <row r="3186" spans="1:2">
      <c r="A3186">
        <v>816</v>
      </c>
      <c r="B3186">
        <v>98.131588636517193</v>
      </c>
    </row>
    <row r="3187" spans="1:2">
      <c r="A3187">
        <v>815</v>
      </c>
      <c r="B3187">
        <v>98.119368476175794</v>
      </c>
    </row>
    <row r="3188" spans="1:2">
      <c r="A3188">
        <v>814</v>
      </c>
      <c r="B3188">
        <v>98.109432350777183</v>
      </c>
    </row>
    <row r="3189" spans="1:2">
      <c r="A3189">
        <v>813</v>
      </c>
      <c r="B3189">
        <v>98.100091881161163</v>
      </c>
    </row>
    <row r="3190" spans="1:2">
      <c r="A3190">
        <v>812</v>
      </c>
      <c r="B3190">
        <v>98.089589414164266</v>
      </c>
    </row>
    <row r="3191" spans="1:2">
      <c r="A3191">
        <v>811</v>
      </c>
      <c r="B3191">
        <v>98.077919887122533</v>
      </c>
    </row>
    <row r="3192" spans="1:2">
      <c r="A3192">
        <v>810</v>
      </c>
      <c r="B3192">
        <v>98.064652145921585</v>
      </c>
    </row>
    <row r="3193" spans="1:2">
      <c r="A3193">
        <v>809</v>
      </c>
      <c r="B3193">
        <v>98.047761281370811</v>
      </c>
    </row>
    <row r="3194" spans="1:2">
      <c r="A3194">
        <v>808</v>
      </c>
      <c r="B3194">
        <v>98.026279301566262</v>
      </c>
    </row>
    <row r="3195" spans="1:2">
      <c r="A3195">
        <v>807</v>
      </c>
      <c r="B3195">
        <v>98.001821774990418</v>
      </c>
    </row>
    <row r="3196" spans="1:2">
      <c r="A3196">
        <v>806</v>
      </c>
      <c r="B3196">
        <v>97.97630507672757</v>
      </c>
    </row>
    <row r="3197" spans="1:2">
      <c r="A3197">
        <v>805</v>
      </c>
      <c r="B3197">
        <v>97.950286955351942</v>
      </c>
    </row>
    <row r="3198" spans="1:2">
      <c r="A3198">
        <v>804</v>
      </c>
      <c r="B3198">
        <v>97.924335250378988</v>
      </c>
    </row>
    <row r="3199" spans="1:2">
      <c r="A3199">
        <v>803</v>
      </c>
      <c r="B3199">
        <v>97.899488445284149</v>
      </c>
    </row>
    <row r="3200" spans="1:2">
      <c r="A3200">
        <v>802</v>
      </c>
      <c r="B3200">
        <v>97.875537104295518</v>
      </c>
    </row>
    <row r="3201" spans="1:2">
      <c r="A3201">
        <v>801</v>
      </c>
      <c r="B3201">
        <v>97.851777439634077</v>
      </c>
    </row>
    <row r="3202" spans="1:2">
      <c r="A3202">
        <v>800</v>
      </c>
      <c r="B3202">
        <v>97.830307098339631</v>
      </c>
    </row>
    <row r="3203" spans="1:2">
      <c r="A3203">
        <v>799</v>
      </c>
      <c r="B3203">
        <v>97.815443463765249</v>
      </c>
    </row>
    <row r="3204" spans="1:2">
      <c r="A3204">
        <v>798</v>
      </c>
      <c r="B3204">
        <v>97.808612021506619</v>
      </c>
    </row>
    <row r="3205" spans="1:2">
      <c r="A3205">
        <v>797</v>
      </c>
      <c r="B3205">
        <v>97.806575121396207</v>
      </c>
    </row>
    <row r="3206" spans="1:2">
      <c r="A3206">
        <v>796</v>
      </c>
      <c r="B3206">
        <v>97.805622374004528</v>
      </c>
    </row>
    <row r="3207" spans="1:2">
      <c r="A3207">
        <v>795</v>
      </c>
      <c r="B3207">
        <v>97.804524331984268</v>
      </c>
    </row>
    <row r="3208" spans="1:2">
      <c r="A3208">
        <v>794</v>
      </c>
      <c r="B3208">
        <v>97.802605234895722</v>
      </c>
    </row>
    <row r="3209" spans="1:2">
      <c r="A3209">
        <v>793</v>
      </c>
      <c r="B3209">
        <v>97.798465267488098</v>
      </c>
    </row>
    <row r="3210" spans="1:2">
      <c r="A3210">
        <v>792</v>
      </c>
      <c r="B3210">
        <v>97.792011796205188</v>
      </c>
    </row>
    <row r="3211" spans="1:2">
      <c r="A3211">
        <v>791</v>
      </c>
      <c r="B3211">
        <v>97.784592145732844</v>
      </c>
    </row>
    <row r="3212" spans="1:2">
      <c r="A3212">
        <v>790</v>
      </c>
      <c r="B3212">
        <v>97.775658226407145</v>
      </c>
    </row>
    <row r="3213" spans="1:2">
      <c r="A3213">
        <v>789</v>
      </c>
      <c r="B3213">
        <v>97.762141016707702</v>
      </c>
    </row>
    <row r="3214" spans="1:2">
      <c r="A3214">
        <v>788</v>
      </c>
      <c r="B3214">
        <v>97.742372048322906</v>
      </c>
    </row>
    <row r="3215" spans="1:2">
      <c r="A3215">
        <v>787</v>
      </c>
      <c r="B3215">
        <v>97.71790006812023</v>
      </c>
    </row>
    <row r="3216" spans="1:2">
      <c r="A3216">
        <v>786</v>
      </c>
      <c r="B3216">
        <v>97.690627816745973</v>
      </c>
    </row>
    <row r="3217" spans="1:2">
      <c r="A3217">
        <v>785</v>
      </c>
      <c r="B3217">
        <v>97.661166890766438</v>
      </c>
    </row>
    <row r="3218" spans="1:2">
      <c r="A3218">
        <v>784</v>
      </c>
      <c r="B3218">
        <v>97.630951419990495</v>
      </c>
    </row>
    <row r="3219" spans="1:2">
      <c r="A3219">
        <v>783</v>
      </c>
      <c r="B3219">
        <v>97.602595078452751</v>
      </c>
    </row>
    <row r="3220" spans="1:2">
      <c r="A3220">
        <v>782</v>
      </c>
      <c r="B3220">
        <v>97.57670656076796</v>
      </c>
    </row>
    <row r="3221" spans="1:2">
      <c r="A3221">
        <v>781</v>
      </c>
      <c r="B3221">
        <v>97.551525232847524</v>
      </c>
    </row>
    <row r="3222" spans="1:2">
      <c r="A3222">
        <v>780</v>
      </c>
      <c r="B3222">
        <v>97.527067818546158</v>
      </c>
    </row>
    <row r="3223" spans="1:2">
      <c r="A3223">
        <v>779</v>
      </c>
      <c r="B3223">
        <v>97.506482132052241</v>
      </c>
    </row>
    <row r="3224" spans="1:2">
      <c r="A3224">
        <v>778</v>
      </c>
      <c r="B3224">
        <v>97.491814883907253</v>
      </c>
    </row>
    <row r="3225" spans="1:2">
      <c r="A3225">
        <v>777</v>
      </c>
      <c r="B3225">
        <v>97.481365993671488</v>
      </c>
    </row>
    <row r="3226" spans="1:2">
      <c r="A3226">
        <v>776</v>
      </c>
      <c r="B3226">
        <v>97.472397284425469</v>
      </c>
    </row>
    <row r="3227" spans="1:2">
      <c r="A3227">
        <v>775</v>
      </c>
      <c r="B3227">
        <v>97.463342575679874</v>
      </c>
    </row>
    <row r="3228" spans="1:2">
      <c r="A3228">
        <v>774</v>
      </c>
      <c r="B3228">
        <v>97.452280868393444</v>
      </c>
    </row>
    <row r="3229" spans="1:2">
      <c r="A3229">
        <v>773</v>
      </c>
      <c r="B3229">
        <v>97.436775935001648</v>
      </c>
    </row>
    <row r="3230" spans="1:2">
      <c r="A3230">
        <v>772</v>
      </c>
      <c r="B3230">
        <v>97.416892878567324</v>
      </c>
    </row>
    <row r="3231" spans="1:2">
      <c r="A3231">
        <v>771</v>
      </c>
      <c r="B3231">
        <v>97.395358912715423</v>
      </c>
    </row>
    <row r="3232" spans="1:2">
      <c r="A3232">
        <v>770</v>
      </c>
      <c r="B3232">
        <v>97.373486040713161</v>
      </c>
    </row>
    <row r="3233" spans="1:2">
      <c r="A3233">
        <v>769</v>
      </c>
      <c r="B3233">
        <v>97.350080240505605</v>
      </c>
    </row>
    <row r="3234" spans="1:2">
      <c r="A3234">
        <v>768</v>
      </c>
      <c r="B3234">
        <v>97.325173725189472</v>
      </c>
    </row>
    <row r="3235" spans="1:2">
      <c r="A3235">
        <v>767</v>
      </c>
      <c r="B3235">
        <v>97.300858140279814</v>
      </c>
    </row>
    <row r="3236" spans="1:2">
      <c r="A3236">
        <v>766</v>
      </c>
      <c r="B3236">
        <v>97.277089101139737</v>
      </c>
    </row>
    <row r="3237" spans="1:2">
      <c r="A3237">
        <v>765</v>
      </c>
      <c r="B3237">
        <v>97.250832515851101</v>
      </c>
    </row>
    <row r="3238" spans="1:2">
      <c r="A3238">
        <v>764</v>
      </c>
      <c r="B3238">
        <v>97.221227959726647</v>
      </c>
    </row>
    <row r="3239" spans="1:2">
      <c r="A3239">
        <v>763</v>
      </c>
      <c r="B3239">
        <v>97.191583352422739</v>
      </c>
    </row>
    <row r="3240" spans="1:2">
      <c r="A3240">
        <v>762</v>
      </c>
      <c r="B3240">
        <v>97.164277389429188</v>
      </c>
    </row>
    <row r="3241" spans="1:2">
      <c r="A3241">
        <v>761</v>
      </c>
      <c r="B3241">
        <v>97.137616090311184</v>
      </c>
    </row>
    <row r="3242" spans="1:2">
      <c r="A3242">
        <v>760</v>
      </c>
      <c r="B3242">
        <v>97.10991592927968</v>
      </c>
    </row>
    <row r="3243" spans="1:2">
      <c r="A3243">
        <v>759</v>
      </c>
      <c r="B3243">
        <v>97.082742451802744</v>
      </c>
    </row>
    <row r="3244" spans="1:2">
      <c r="A3244">
        <v>758</v>
      </c>
      <c r="B3244">
        <v>97.057484937313404</v>
      </c>
    </row>
    <row r="3245" spans="1:2">
      <c r="A3245">
        <v>757</v>
      </c>
      <c r="B3245">
        <v>97.032361193602469</v>
      </c>
    </row>
    <row r="3246" spans="1:2">
      <c r="A3246">
        <v>756</v>
      </c>
      <c r="B3246">
        <v>97.005513254270085</v>
      </c>
    </row>
    <row r="3247" spans="1:2">
      <c r="A3247">
        <v>755</v>
      </c>
      <c r="B3247">
        <v>96.977825828518959</v>
      </c>
    </row>
    <row r="3248" spans="1:2">
      <c r="A3248">
        <v>754</v>
      </c>
      <c r="B3248">
        <v>96.950186763784572</v>
      </c>
    </row>
    <row r="3249" spans="1:2">
      <c r="A3249">
        <v>753</v>
      </c>
      <c r="B3249">
        <v>96.921227653774736</v>
      </c>
    </row>
    <row r="3250" spans="1:2">
      <c r="A3250">
        <v>752</v>
      </c>
      <c r="B3250">
        <v>96.890377226555458</v>
      </c>
    </row>
    <row r="3251" spans="1:2">
      <c r="A3251">
        <v>751</v>
      </c>
      <c r="B3251">
        <v>96.859831746377566</v>
      </c>
    </row>
    <row r="3252" spans="1:2">
      <c r="A3252">
        <v>750</v>
      </c>
      <c r="B3252">
        <v>96.831011378569485</v>
      </c>
    </row>
    <row r="3253" spans="1:2">
      <c r="A3253">
        <v>749</v>
      </c>
      <c r="B3253">
        <v>96.802139154414363</v>
      </c>
    </row>
    <row r="3254" spans="1:2">
      <c r="A3254">
        <v>748</v>
      </c>
      <c r="B3254">
        <v>96.771466289279743</v>
      </c>
    </row>
    <row r="3255" spans="1:2">
      <c r="A3255">
        <v>747</v>
      </c>
      <c r="B3255">
        <v>96.73980626063242</v>
      </c>
    </row>
    <row r="3256" spans="1:2">
      <c r="A3256">
        <v>746</v>
      </c>
      <c r="B3256">
        <v>96.708024576319545</v>
      </c>
    </row>
    <row r="3257" spans="1:2">
      <c r="A3257">
        <v>745</v>
      </c>
      <c r="B3257">
        <v>96.67535512563029</v>
      </c>
    </row>
    <row r="3258" spans="1:2">
      <c r="A3258">
        <v>744</v>
      </c>
      <c r="B3258">
        <v>96.642111710391205</v>
      </c>
    </row>
    <row r="3259" spans="1:2">
      <c r="A3259">
        <v>743</v>
      </c>
      <c r="B3259">
        <v>96.610630258833751</v>
      </c>
    </row>
    <row r="3260" spans="1:2">
      <c r="A3260">
        <v>742</v>
      </c>
      <c r="B3260">
        <v>96.581560179107299</v>
      </c>
    </row>
    <row r="3261" spans="1:2">
      <c r="A3261">
        <v>741</v>
      </c>
      <c r="B3261">
        <v>96.552662479003615</v>
      </c>
    </row>
    <row r="3262" spans="1:2">
      <c r="A3262">
        <v>740</v>
      </c>
      <c r="B3262">
        <v>96.522959703367093</v>
      </c>
    </row>
    <row r="3263" spans="1:2">
      <c r="A3263">
        <v>739</v>
      </c>
      <c r="B3263">
        <v>96.494218951625413</v>
      </c>
    </row>
    <row r="3264" spans="1:2">
      <c r="A3264">
        <v>738</v>
      </c>
      <c r="B3264">
        <v>96.466621082445187</v>
      </c>
    </row>
    <row r="3265" spans="1:2">
      <c r="A3265">
        <v>737</v>
      </c>
      <c r="B3265">
        <v>96.437137842700935</v>
      </c>
    </row>
    <row r="3266" spans="1:2">
      <c r="A3266">
        <v>736</v>
      </c>
      <c r="B3266">
        <v>96.404145046888019</v>
      </c>
    </row>
    <row r="3267" spans="1:2">
      <c r="A3267">
        <v>735</v>
      </c>
      <c r="B3267">
        <v>96.369410643966972</v>
      </c>
    </row>
    <row r="3268" spans="1:2">
      <c r="A3268">
        <v>734</v>
      </c>
      <c r="B3268">
        <v>96.333403800220694</v>
      </c>
    </row>
    <row r="3269" spans="1:2">
      <c r="A3269">
        <v>733</v>
      </c>
      <c r="B3269">
        <v>96.293098287219678</v>
      </c>
    </row>
    <row r="3270" spans="1:2">
      <c r="A3270">
        <v>732</v>
      </c>
      <c r="B3270">
        <v>96.247084610265716</v>
      </c>
    </row>
    <row r="3271" spans="1:2">
      <c r="A3271">
        <v>731</v>
      </c>
      <c r="B3271">
        <v>96.198767286120827</v>
      </c>
    </row>
    <row r="3272" spans="1:2">
      <c r="A3272">
        <v>730</v>
      </c>
      <c r="B3272">
        <v>96.151606581487556</v>
      </c>
    </row>
    <row r="3273" spans="1:2">
      <c r="A3273">
        <v>729</v>
      </c>
      <c r="B3273">
        <v>96.104982249530551</v>
      </c>
    </row>
    <row r="3274" spans="1:2">
      <c r="A3274">
        <v>728</v>
      </c>
      <c r="B3274">
        <v>96.057634770220147</v>
      </c>
    </row>
    <row r="3275" spans="1:2">
      <c r="A3275">
        <v>727</v>
      </c>
      <c r="B3275">
        <v>96.010172696435532</v>
      </c>
    </row>
    <row r="3276" spans="1:2">
      <c r="A3276">
        <v>726</v>
      </c>
      <c r="B3276">
        <v>95.961939026142062</v>
      </c>
    </row>
    <row r="3277" spans="1:2">
      <c r="A3277">
        <v>725</v>
      </c>
      <c r="B3277">
        <v>95.910950066676477</v>
      </c>
    </row>
    <row r="3278" spans="1:2">
      <c r="A3278">
        <v>724</v>
      </c>
      <c r="B3278">
        <v>95.858245846847794</v>
      </c>
    </row>
    <row r="3279" spans="1:2">
      <c r="A3279">
        <v>723</v>
      </c>
      <c r="B3279">
        <v>95.806549146922166</v>
      </c>
    </row>
    <row r="3280" spans="1:2">
      <c r="A3280">
        <v>722</v>
      </c>
      <c r="B3280">
        <v>95.753496122037589</v>
      </c>
    </row>
    <row r="3281" spans="1:2">
      <c r="A3281">
        <v>721</v>
      </c>
      <c r="B3281">
        <v>95.693846201430333</v>
      </c>
    </row>
    <row r="3282" spans="1:2">
      <c r="A3282">
        <v>720</v>
      </c>
      <c r="B3282">
        <v>95.630974387212873</v>
      </c>
    </row>
    <row r="3283" spans="1:2">
      <c r="A3283">
        <v>719</v>
      </c>
      <c r="B3283">
        <v>95.576969809536592</v>
      </c>
    </row>
    <row r="3284" spans="1:2">
      <c r="A3284">
        <v>718</v>
      </c>
      <c r="B3284">
        <v>95.537023611449939</v>
      </c>
    </row>
    <row r="3285" spans="1:2">
      <c r="A3285">
        <v>717</v>
      </c>
      <c r="B3285">
        <v>95.502793257476384</v>
      </c>
    </row>
    <row r="3286" spans="1:2">
      <c r="A3286">
        <v>716</v>
      </c>
      <c r="B3286">
        <v>95.464447153464675</v>
      </c>
    </row>
    <row r="3287" spans="1:2">
      <c r="A3287">
        <v>715</v>
      </c>
      <c r="B3287">
        <v>95.42124237028527</v>
      </c>
    </row>
    <row r="3288" spans="1:2">
      <c r="A3288">
        <v>714</v>
      </c>
      <c r="B3288">
        <v>95.376927492581004</v>
      </c>
    </row>
    <row r="3289" spans="1:2">
      <c r="A3289">
        <v>713</v>
      </c>
      <c r="B3289">
        <v>95.332410583064714</v>
      </c>
    </row>
    <row r="3290" spans="1:2">
      <c r="A3290">
        <v>712</v>
      </c>
      <c r="B3290">
        <v>95.288302179110545</v>
      </c>
    </row>
    <row r="3291" spans="1:2">
      <c r="A3291">
        <v>711</v>
      </c>
      <c r="B3291">
        <v>95.247775336040391</v>
      </c>
    </row>
    <row r="3292" spans="1:2">
      <c r="A3292">
        <v>710</v>
      </c>
      <c r="B3292">
        <v>95.211208952945313</v>
      </c>
    </row>
    <row r="3293" spans="1:2">
      <c r="A3293">
        <v>709</v>
      </c>
      <c r="B3293">
        <v>95.173600826698163</v>
      </c>
    </row>
    <row r="3294" spans="1:2">
      <c r="A3294">
        <v>708</v>
      </c>
      <c r="B3294">
        <v>95.132877991422404</v>
      </c>
    </row>
    <row r="3295" spans="1:2">
      <c r="A3295">
        <v>707</v>
      </c>
      <c r="B3295">
        <v>95.094343190417746</v>
      </c>
    </row>
    <row r="3296" spans="1:2">
      <c r="A3296">
        <v>706</v>
      </c>
      <c r="B3296">
        <v>95.061342323004268</v>
      </c>
    </row>
    <row r="3297" spans="1:2">
      <c r="A3297">
        <v>705</v>
      </c>
      <c r="B3297">
        <v>95.029797497431943</v>
      </c>
    </row>
    <row r="3298" spans="1:2">
      <c r="A3298">
        <v>704</v>
      </c>
      <c r="B3298">
        <v>94.99652156947495</v>
      </c>
    </row>
    <row r="3299" spans="1:2">
      <c r="A3299">
        <v>703</v>
      </c>
      <c r="B3299">
        <v>94.964594518458256</v>
      </c>
    </row>
    <row r="3300" spans="1:2">
      <c r="A3300">
        <v>702</v>
      </c>
      <c r="B3300">
        <v>94.935532120632203</v>
      </c>
    </row>
    <row r="3301" spans="1:2">
      <c r="A3301">
        <v>701</v>
      </c>
      <c r="B3301">
        <v>94.903887593524701</v>
      </c>
    </row>
    <row r="3302" spans="1:2">
      <c r="A3302">
        <v>700</v>
      </c>
      <c r="B3302">
        <v>94.866530710366632</v>
      </c>
    </row>
    <row r="3303" spans="1:2">
      <c r="A3303">
        <v>699</v>
      </c>
      <c r="B3303">
        <v>94.830487676341747</v>
      </c>
    </row>
    <row r="3304" spans="1:2">
      <c r="A3304">
        <v>698</v>
      </c>
      <c r="B3304">
        <v>94.803339093609935</v>
      </c>
    </row>
    <row r="3305" spans="1:2">
      <c r="A3305">
        <v>697</v>
      </c>
      <c r="B3305">
        <v>94.783391357397448</v>
      </c>
    </row>
    <row r="3306" spans="1:2">
      <c r="A3306">
        <v>696</v>
      </c>
      <c r="B3306">
        <v>94.765309064003375</v>
      </c>
    </row>
    <row r="3307" spans="1:2">
      <c r="A3307">
        <v>695</v>
      </c>
      <c r="B3307">
        <v>94.747940486445387</v>
      </c>
    </row>
    <row r="3308" spans="1:2">
      <c r="A3308">
        <v>694</v>
      </c>
      <c r="B3308">
        <v>94.731165943488392</v>
      </c>
    </row>
    <row r="3309" spans="1:2">
      <c r="A3309">
        <v>693</v>
      </c>
      <c r="B3309">
        <v>94.711153143265804</v>
      </c>
    </row>
    <row r="3310" spans="1:2">
      <c r="A3310">
        <v>692</v>
      </c>
      <c r="B3310">
        <v>94.686664407715767</v>
      </c>
    </row>
    <row r="3311" spans="1:2">
      <c r="A3311">
        <v>691</v>
      </c>
      <c r="B3311">
        <v>94.663247160425442</v>
      </c>
    </row>
    <row r="3312" spans="1:2">
      <c r="A3312">
        <v>690</v>
      </c>
      <c r="B3312">
        <v>94.642718100258051</v>
      </c>
    </row>
    <row r="3313" spans="1:2">
      <c r="A3313">
        <v>689</v>
      </c>
      <c r="B3313">
        <v>94.61677969267285</v>
      </c>
    </row>
    <row r="3314" spans="1:2">
      <c r="A3314">
        <v>688</v>
      </c>
      <c r="B3314">
        <v>94.577801389545542</v>
      </c>
    </row>
    <row r="3315" spans="1:2">
      <c r="A3315">
        <v>687</v>
      </c>
      <c r="B3315">
        <v>94.528448088092304</v>
      </c>
    </row>
    <row r="3316" spans="1:2">
      <c r="A3316">
        <v>686</v>
      </c>
      <c r="B3316">
        <v>94.47429949636259</v>
      </c>
    </row>
    <row r="3317" spans="1:2">
      <c r="A3317">
        <v>685</v>
      </c>
      <c r="B3317">
        <v>94.415523891220289</v>
      </c>
    </row>
    <row r="3318" spans="1:2">
      <c r="A3318">
        <v>684</v>
      </c>
      <c r="B3318">
        <v>94.352731037447256</v>
      </c>
    </row>
    <row r="3319" spans="1:2">
      <c r="A3319">
        <v>683</v>
      </c>
      <c r="B3319">
        <v>94.289415412512483</v>
      </c>
    </row>
    <row r="3320" spans="1:2">
      <c r="A3320">
        <v>682</v>
      </c>
      <c r="B3320">
        <v>94.22007550314774</v>
      </c>
    </row>
    <row r="3321" spans="1:2">
      <c r="A3321">
        <v>681</v>
      </c>
      <c r="B3321">
        <v>94.128085413813551</v>
      </c>
    </row>
    <row r="3322" spans="1:2">
      <c r="A3322">
        <v>680</v>
      </c>
      <c r="B3322">
        <v>94.004233992091429</v>
      </c>
    </row>
    <row r="3323" spans="1:2">
      <c r="A3323">
        <v>679</v>
      </c>
      <c r="B3323">
        <v>93.856450228485983</v>
      </c>
    </row>
    <row r="3324" spans="1:2">
      <c r="A3324">
        <v>678</v>
      </c>
      <c r="B3324">
        <v>93.692697204042346</v>
      </c>
    </row>
    <row r="3325" spans="1:2">
      <c r="A3325">
        <v>677</v>
      </c>
      <c r="B3325">
        <v>93.509482378630878</v>
      </c>
    </row>
    <row r="3326" spans="1:2">
      <c r="A3326">
        <v>676</v>
      </c>
      <c r="B3326">
        <v>93.30688152839268</v>
      </c>
    </row>
    <row r="3327" spans="1:2">
      <c r="A3327">
        <v>675</v>
      </c>
      <c r="B3327">
        <v>93.095305900169123</v>
      </c>
    </row>
    <row r="3328" spans="1:2">
      <c r="A3328">
        <v>674</v>
      </c>
      <c r="B3328">
        <v>92.881841833993462</v>
      </c>
    </row>
    <row r="3329" spans="1:2">
      <c r="A3329">
        <v>673</v>
      </c>
      <c r="B3329">
        <v>92.673694221995945</v>
      </c>
    </row>
    <row r="3330" spans="1:2">
      <c r="A3330">
        <v>672</v>
      </c>
      <c r="B3330">
        <v>92.495948967249547</v>
      </c>
    </row>
    <row r="3331" spans="1:2">
      <c r="A3331">
        <v>671</v>
      </c>
      <c r="B3331">
        <v>92.371704676850257</v>
      </c>
    </row>
    <row r="3332" spans="1:2">
      <c r="A3332">
        <v>670</v>
      </c>
      <c r="B3332">
        <v>92.283747884252847</v>
      </c>
    </row>
    <row r="3333" spans="1:2">
      <c r="A3333">
        <v>669</v>
      </c>
      <c r="B3333">
        <v>92.147027411640366</v>
      </c>
    </row>
    <row r="3334" spans="1:2">
      <c r="A3334">
        <v>668</v>
      </c>
      <c r="B3334">
        <v>91.921674018064436</v>
      </c>
    </row>
    <row r="3335" spans="1:2">
      <c r="A3335">
        <v>667</v>
      </c>
      <c r="B3335">
        <v>91.772687244176964</v>
      </c>
    </row>
    <row r="3336" spans="1:2">
      <c r="A3336">
        <v>666</v>
      </c>
      <c r="B3336">
        <v>91.800075951370886</v>
      </c>
    </row>
    <row r="3337" spans="1:2">
      <c r="A3337">
        <v>665</v>
      </c>
      <c r="B3337">
        <v>91.908408384491835</v>
      </c>
    </row>
    <row r="3338" spans="1:2">
      <c r="A3338">
        <v>664</v>
      </c>
      <c r="B3338">
        <v>92.022104328109805</v>
      </c>
    </row>
    <row r="3339" spans="1:2">
      <c r="A3339">
        <v>663</v>
      </c>
      <c r="B3339">
        <v>92.119835155800089</v>
      </c>
    </row>
    <row r="3340" spans="1:2">
      <c r="A3340">
        <v>662</v>
      </c>
      <c r="B3340">
        <v>92.207125333805379</v>
      </c>
    </row>
    <row r="3341" spans="1:2">
      <c r="A3341">
        <v>661</v>
      </c>
      <c r="B3341">
        <v>92.288218381584969</v>
      </c>
    </row>
    <row r="3342" spans="1:2">
      <c r="A3342">
        <v>660</v>
      </c>
      <c r="B3342">
        <v>92.361634820377361</v>
      </c>
    </row>
    <row r="3343" spans="1:2">
      <c r="A3343">
        <v>659</v>
      </c>
      <c r="B3343">
        <v>92.427825891381431</v>
      </c>
    </row>
    <row r="3344" spans="1:2">
      <c r="A3344">
        <v>658</v>
      </c>
      <c r="B3344">
        <v>92.48971202015656</v>
      </c>
    </row>
    <row r="3345" spans="1:2">
      <c r="A3345">
        <v>657</v>
      </c>
      <c r="B3345">
        <v>92.546189435759899</v>
      </c>
    </row>
    <row r="3346" spans="1:2">
      <c r="A3346">
        <v>656</v>
      </c>
      <c r="B3346">
        <v>92.595634361551205</v>
      </c>
    </row>
    <row r="3347" spans="1:2">
      <c r="A3347">
        <v>655</v>
      </c>
      <c r="B3347">
        <v>92.640265391940659</v>
      </c>
    </row>
    <row r="3348" spans="1:2">
      <c r="A3348">
        <v>654</v>
      </c>
      <c r="B3348">
        <v>92.678858370141754</v>
      </c>
    </row>
    <row r="3349" spans="1:2">
      <c r="A3349">
        <v>653</v>
      </c>
      <c r="B3349">
        <v>92.704816049612035</v>
      </c>
    </row>
    <row r="3350" spans="1:2">
      <c r="A3350">
        <v>652</v>
      </c>
      <c r="B3350">
        <v>92.716276202733511</v>
      </c>
    </row>
    <row r="3351" spans="1:2">
      <c r="A3351">
        <v>651</v>
      </c>
      <c r="B3351">
        <v>92.720580949587671</v>
      </c>
    </row>
    <row r="3352" spans="1:2">
      <c r="A3352">
        <v>650</v>
      </c>
      <c r="B3352">
        <v>92.723432950715747</v>
      </c>
    </row>
    <row r="3353" spans="1:2">
      <c r="A3353">
        <v>649</v>
      </c>
      <c r="B3353">
        <v>92.720936448900076</v>
      </c>
    </row>
    <row r="3354" spans="1:2">
      <c r="A3354">
        <v>648</v>
      </c>
      <c r="B3354">
        <v>92.709548834806839</v>
      </c>
    </row>
    <row r="3355" spans="1:2">
      <c r="A3355">
        <v>647</v>
      </c>
      <c r="B3355">
        <v>92.692840446776941</v>
      </c>
    </row>
    <row r="3356" spans="1:2">
      <c r="A3356">
        <v>646</v>
      </c>
      <c r="B3356">
        <v>92.670897042040295</v>
      </c>
    </row>
    <row r="3357" spans="1:2">
      <c r="A3357">
        <v>645</v>
      </c>
      <c r="B3357">
        <v>92.636472110856133</v>
      </c>
    </row>
    <row r="3358" spans="1:2">
      <c r="A3358">
        <v>644</v>
      </c>
      <c r="B3358">
        <v>92.589833708174154</v>
      </c>
    </row>
    <row r="3359" spans="1:2">
      <c r="A3359">
        <v>643</v>
      </c>
      <c r="B3359">
        <v>92.54636146797921</v>
      </c>
    </row>
    <row r="3360" spans="1:2">
      <c r="A3360">
        <v>642</v>
      </c>
      <c r="B3360">
        <v>92.518270147356816</v>
      </c>
    </row>
    <row r="3361" spans="1:2">
      <c r="A3361">
        <v>641</v>
      </c>
      <c r="B3361">
        <v>92.498550149211809</v>
      </c>
    </row>
    <row r="3362" spans="1:2">
      <c r="A3362">
        <v>640</v>
      </c>
      <c r="B3362">
        <v>92.476679365840184</v>
      </c>
    </row>
    <row r="3363" spans="1:2">
      <c r="A3363">
        <v>639</v>
      </c>
      <c r="B3363">
        <v>92.456409975033225</v>
      </c>
    </row>
    <row r="3364" spans="1:2">
      <c r="A3364">
        <v>638</v>
      </c>
      <c r="B3364">
        <v>92.445186492640033</v>
      </c>
    </row>
    <row r="3365" spans="1:2">
      <c r="A3365">
        <v>637</v>
      </c>
      <c r="B3365">
        <v>92.442104825348395</v>
      </c>
    </row>
    <row r="3366" spans="1:2">
      <c r="A3366">
        <v>636</v>
      </c>
      <c r="B3366">
        <v>92.44881908682477</v>
      </c>
    </row>
    <row r="3367" spans="1:2">
      <c r="A3367">
        <v>635</v>
      </c>
      <c r="B3367">
        <v>92.47221371015776</v>
      </c>
    </row>
    <row r="3368" spans="1:2">
      <c r="A3368">
        <v>634</v>
      </c>
      <c r="B3368">
        <v>92.504278976706175</v>
      </c>
    </row>
    <row r="3369" spans="1:2">
      <c r="A3369">
        <v>633</v>
      </c>
      <c r="B3369">
        <v>92.521391061348879</v>
      </c>
    </row>
    <row r="3370" spans="1:2">
      <c r="A3370">
        <v>632</v>
      </c>
      <c r="B3370">
        <v>92.514465356159548</v>
      </c>
    </row>
    <row r="3371" spans="1:2">
      <c r="A3371">
        <v>631</v>
      </c>
      <c r="B3371">
        <v>92.496869069257997</v>
      </c>
    </row>
    <row r="3372" spans="1:2">
      <c r="A3372">
        <v>630</v>
      </c>
      <c r="B3372">
        <v>92.475969763323761</v>
      </c>
    </row>
    <row r="3373" spans="1:2">
      <c r="A3373">
        <v>629</v>
      </c>
      <c r="B3373">
        <v>92.444617043085344</v>
      </c>
    </row>
    <row r="3374" spans="1:2">
      <c r="A3374">
        <v>628</v>
      </c>
      <c r="B3374">
        <v>92.414359878178473</v>
      </c>
    </row>
    <row r="3375" spans="1:2">
      <c r="A3375">
        <v>627</v>
      </c>
      <c r="B3375">
        <v>92.425656887796038</v>
      </c>
    </row>
    <row r="3376" spans="1:2">
      <c r="A3376">
        <v>626</v>
      </c>
      <c r="B3376">
        <v>92.499212544190044</v>
      </c>
    </row>
    <row r="3377" spans="1:2">
      <c r="A3377">
        <v>625</v>
      </c>
      <c r="B3377">
        <v>92.604228349937145</v>
      </c>
    </row>
    <row r="3378" spans="1:2">
      <c r="A3378">
        <v>624</v>
      </c>
      <c r="B3378">
        <v>92.700166794362346</v>
      </c>
    </row>
    <row r="3379" spans="1:2">
      <c r="A3379">
        <v>623</v>
      </c>
      <c r="B3379">
        <v>92.785323661916053</v>
      </c>
    </row>
    <row r="3380" spans="1:2">
      <c r="A3380">
        <v>622</v>
      </c>
      <c r="B3380">
        <v>92.892200862430954</v>
      </c>
    </row>
    <row r="3381" spans="1:2">
      <c r="A3381">
        <v>621</v>
      </c>
      <c r="B3381">
        <v>93.053473271460618</v>
      </c>
    </row>
    <row r="3382" spans="1:2">
      <c r="A3382">
        <v>620</v>
      </c>
      <c r="B3382">
        <v>93.271125455791022</v>
      </c>
    </row>
    <row r="3383" spans="1:2">
      <c r="A3383">
        <v>619</v>
      </c>
      <c r="B3383">
        <v>93.501997902038596</v>
      </c>
    </row>
    <row r="3384" spans="1:2">
      <c r="A3384">
        <v>618</v>
      </c>
      <c r="B3384">
        <v>93.684611204616019</v>
      </c>
    </row>
    <row r="3385" spans="1:2">
      <c r="A3385">
        <v>617</v>
      </c>
      <c r="B3385">
        <v>93.794460509486399</v>
      </c>
    </row>
    <row r="3386" spans="1:2">
      <c r="A3386">
        <v>616</v>
      </c>
      <c r="B3386">
        <v>93.854467409874417</v>
      </c>
    </row>
    <row r="3387" spans="1:2">
      <c r="A3387">
        <v>615</v>
      </c>
      <c r="B3387">
        <v>93.899798855031548</v>
      </c>
    </row>
    <row r="3388" spans="1:2">
      <c r="A3388">
        <v>614</v>
      </c>
      <c r="B3388">
        <v>93.951211069486405</v>
      </c>
    </row>
    <row r="3389" spans="1:2">
      <c r="A3389">
        <v>613</v>
      </c>
      <c r="B3389">
        <v>94.009948152547466</v>
      </c>
    </row>
    <row r="3390" spans="1:2">
      <c r="A3390">
        <v>612</v>
      </c>
      <c r="B3390">
        <v>94.061494632590083</v>
      </c>
    </row>
    <row r="3391" spans="1:2">
      <c r="A3391">
        <v>611</v>
      </c>
      <c r="B3391">
        <v>94.090478069965812</v>
      </c>
    </row>
    <row r="3392" spans="1:2">
      <c r="A3392">
        <v>610</v>
      </c>
      <c r="B3392">
        <v>94.102718468225603</v>
      </c>
    </row>
    <row r="3393" spans="1:2">
      <c r="A3393">
        <v>609</v>
      </c>
      <c r="B3393">
        <v>94.117297113602319</v>
      </c>
    </row>
    <row r="3394" spans="1:2">
      <c r="A3394">
        <v>608</v>
      </c>
      <c r="B3394">
        <v>94.135968670256887</v>
      </c>
    </row>
    <row r="3395" spans="1:2">
      <c r="A3395">
        <v>607</v>
      </c>
      <c r="B3395">
        <v>94.143067098788364</v>
      </c>
    </row>
    <row r="3396" spans="1:2">
      <c r="A3396">
        <v>606</v>
      </c>
      <c r="B3396">
        <v>94.134099507094945</v>
      </c>
    </row>
    <row r="3397" spans="1:2">
      <c r="A3397">
        <v>605</v>
      </c>
      <c r="B3397">
        <v>94.127670849873795</v>
      </c>
    </row>
    <row r="3398" spans="1:2">
      <c r="A3398">
        <v>604</v>
      </c>
      <c r="B3398">
        <v>94.14137380011411</v>
      </c>
    </row>
    <row r="3399" spans="1:2">
      <c r="A3399">
        <v>603</v>
      </c>
      <c r="B3399">
        <v>94.177901347765655</v>
      </c>
    </row>
    <row r="3400" spans="1:2">
      <c r="A3400">
        <v>602</v>
      </c>
      <c r="B3400">
        <v>94.242970115011715</v>
      </c>
    </row>
    <row r="3401" spans="1:2">
      <c r="A3401">
        <v>601</v>
      </c>
      <c r="B3401">
        <v>94.350829439938934</v>
      </c>
    </row>
    <row r="3402" spans="1:2">
      <c r="A3402">
        <v>600</v>
      </c>
      <c r="B3402">
        <v>94.497377179943868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/>
  <cols>
    <col min="1" max="1" width="16.7265625" bestFit="1" customWidth="1"/>
    <col min="2" max="2" width="53.26953125" bestFit="1" customWidth="1"/>
  </cols>
  <sheetData>
    <row r="1" spans="1:2" s="1" customFormat="1">
      <c r="A1" s="1" t="s">
        <v>0</v>
      </c>
      <c r="B1" s="1" t="s">
        <v>1</v>
      </c>
    </row>
    <row r="2" spans="1:2">
      <c r="A2" t="s">
        <v>68</v>
      </c>
      <c r="B2" t="s">
        <v>69</v>
      </c>
    </row>
    <row r="3" spans="1:2">
      <c r="A3" t="s">
        <v>70</v>
      </c>
    </row>
    <row r="4" spans="1:2">
      <c r="A4" t="s">
        <v>71</v>
      </c>
      <c r="B4" t="s">
        <v>72</v>
      </c>
    </row>
    <row r="5" spans="1:2">
      <c r="A5" t="s">
        <v>73</v>
      </c>
      <c r="B5" t="s">
        <v>74</v>
      </c>
    </row>
    <row r="6" spans="1:2">
      <c r="A6" t="s">
        <v>75</v>
      </c>
      <c r="B6" t="s">
        <v>76</v>
      </c>
    </row>
    <row r="7" spans="1:2">
      <c r="A7" t="s">
        <v>77</v>
      </c>
      <c r="B7" t="s">
        <v>78</v>
      </c>
    </row>
    <row r="8" spans="1:2">
      <c r="A8" t="s">
        <v>79</v>
      </c>
      <c r="B8" t="s">
        <v>80</v>
      </c>
    </row>
    <row r="9" spans="1:2">
      <c r="A9" t="s">
        <v>81</v>
      </c>
      <c r="B9" t="s">
        <v>82</v>
      </c>
    </row>
    <row r="10" spans="1:2">
      <c r="A10" t="s">
        <v>83</v>
      </c>
      <c r="B10" t="s">
        <v>84</v>
      </c>
    </row>
    <row r="11" spans="1:2">
      <c r="A11" t="s">
        <v>60</v>
      </c>
      <c r="B11" t="s">
        <v>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2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/>
  <cols>
    <col min="1" max="1" width="24.453125" bestFit="1" customWidth="1"/>
    <col min="2" max="2" width="41.1796875" bestFit="1" customWidth="1"/>
  </cols>
  <sheetData>
    <row r="1" spans="1:2" s="1" customFormat="1">
      <c r="A1" s="1" t="s">
        <v>0</v>
      </c>
      <c r="B1" s="1" t="s">
        <v>1</v>
      </c>
    </row>
    <row r="2" spans="1:2">
      <c r="A2" t="s">
        <v>19</v>
      </c>
      <c r="B2" t="s">
        <v>20</v>
      </c>
    </row>
    <row r="3" spans="1:2">
      <c r="A3" t="s">
        <v>21</v>
      </c>
      <c r="B3" t="s">
        <v>22</v>
      </c>
    </row>
    <row r="4" spans="1:2">
      <c r="A4" t="s">
        <v>23</v>
      </c>
      <c r="B4" t="s">
        <v>24</v>
      </c>
    </row>
    <row r="5" spans="1:2">
      <c r="A5" t="s">
        <v>25</v>
      </c>
      <c r="B5" t="s">
        <v>26</v>
      </c>
    </row>
    <row r="6" spans="1:2">
      <c r="A6" t="s">
        <v>27</v>
      </c>
      <c r="B6" t="s">
        <v>28</v>
      </c>
    </row>
    <row r="7" spans="1:2">
      <c r="A7" t="s">
        <v>29</v>
      </c>
    </row>
    <row r="8" spans="1:2">
      <c r="A8" t="s">
        <v>30</v>
      </c>
      <c r="B8" t="s">
        <v>31</v>
      </c>
    </row>
    <row r="9" spans="1:2">
      <c r="A9" t="s">
        <v>32</v>
      </c>
      <c r="B9" t="s">
        <v>33</v>
      </c>
    </row>
    <row r="10" spans="1:2">
      <c r="A10" t="s">
        <v>34</v>
      </c>
      <c r="B10" t="s">
        <v>35</v>
      </c>
    </row>
    <row r="11" spans="1:2">
      <c r="A11" t="s">
        <v>36</v>
      </c>
      <c r="B11" t="s">
        <v>37</v>
      </c>
    </row>
    <row r="12" spans="1:2">
      <c r="A12" t="s">
        <v>38</v>
      </c>
      <c r="B12" t="s">
        <v>39</v>
      </c>
    </row>
    <row r="13" spans="1:2">
      <c r="A13" t="s">
        <v>40</v>
      </c>
      <c r="B13" t="s">
        <v>41</v>
      </c>
    </row>
    <row r="14" spans="1:2">
      <c r="A14" t="s">
        <v>42</v>
      </c>
      <c r="B14" t="s">
        <v>43</v>
      </c>
    </row>
    <row r="15" spans="1:2">
      <c r="A15" t="s">
        <v>44</v>
      </c>
      <c r="B15" t="s">
        <v>45</v>
      </c>
    </row>
    <row r="16" spans="1:2">
      <c r="A16" t="s">
        <v>46</v>
      </c>
      <c r="B16" t="s">
        <v>47</v>
      </c>
    </row>
    <row r="17" spans="1:2">
      <c r="A17" t="s">
        <v>48</v>
      </c>
      <c r="B17" t="s">
        <v>49</v>
      </c>
    </row>
    <row r="18" spans="1:2">
      <c r="A18" t="s">
        <v>50</v>
      </c>
      <c r="B18" t="s">
        <v>51</v>
      </c>
    </row>
    <row r="19" spans="1:2">
      <c r="A19" t="s">
        <v>52</v>
      </c>
      <c r="B19" t="s">
        <v>53</v>
      </c>
    </row>
    <row r="20" spans="1:2">
      <c r="A20" t="s">
        <v>54</v>
      </c>
      <c r="B20" t="s">
        <v>55</v>
      </c>
    </row>
    <row r="21" spans="1:2">
      <c r="A21" t="s">
        <v>56</v>
      </c>
      <c r="B21" t="s">
        <v>57</v>
      </c>
    </row>
    <row r="22" spans="1:2">
      <c r="A22" t="s">
        <v>58</v>
      </c>
      <c r="B22" t="s">
        <v>59</v>
      </c>
    </row>
    <row r="23" spans="1:2">
      <c r="A23" t="s">
        <v>60</v>
      </c>
      <c r="B23" t="s">
        <v>61</v>
      </c>
    </row>
    <row r="24" spans="1:2">
      <c r="A24" t="s">
        <v>62</v>
      </c>
      <c r="B24" t="s">
        <v>63</v>
      </c>
    </row>
    <row r="25" spans="1:2">
      <c r="A25" t="s">
        <v>64</v>
      </c>
      <c r="B25" t="s">
        <v>65</v>
      </c>
    </row>
    <row r="26" spans="1:2">
      <c r="A26" t="s">
        <v>66</v>
      </c>
    </row>
    <row r="27" spans="1:2">
      <c r="A27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/>
  <cols>
    <col min="1" max="1" width="17.26953125" bestFit="1" customWidth="1"/>
    <col min="2" max="2" width="8.453125" bestFit="1" customWidth="1"/>
  </cols>
  <sheetData>
    <row r="1" spans="1:2" s="1" customFormat="1">
      <c r="A1" s="1" t="s">
        <v>0</v>
      </c>
      <c r="B1" s="1" t="s">
        <v>1</v>
      </c>
    </row>
    <row r="2" spans="1:2">
      <c r="A2" t="s">
        <v>2</v>
      </c>
      <c r="B2" t="s">
        <v>3</v>
      </c>
    </row>
    <row r="3" spans="1:2">
      <c r="A3" t="s">
        <v>4</v>
      </c>
      <c r="B3" t="s">
        <v>3</v>
      </c>
    </row>
    <row r="4" spans="1:2">
      <c r="A4" t="s">
        <v>5</v>
      </c>
      <c r="B4" t="s">
        <v>3</v>
      </c>
    </row>
    <row r="5" spans="1:2">
      <c r="A5" t="s">
        <v>6</v>
      </c>
      <c r="B5" t="s">
        <v>3</v>
      </c>
    </row>
    <row r="6" spans="1:2">
      <c r="A6" t="s">
        <v>7</v>
      </c>
      <c r="B6" t="s">
        <v>3</v>
      </c>
    </row>
    <row r="7" spans="1:2">
      <c r="A7" t="s">
        <v>8</v>
      </c>
      <c r="B7" t="s">
        <v>3</v>
      </c>
    </row>
    <row r="8" spans="1:2">
      <c r="A8" t="s">
        <v>9</v>
      </c>
      <c r="B8" t="s">
        <v>10</v>
      </c>
    </row>
    <row r="9" spans="1:2">
      <c r="A9" t="s">
        <v>11</v>
      </c>
      <c r="B9" t="s">
        <v>3</v>
      </c>
    </row>
    <row r="10" spans="1:2">
      <c r="A10" t="s">
        <v>12</v>
      </c>
      <c r="B10" t="s">
        <v>10</v>
      </c>
    </row>
    <row r="11" spans="1:2">
      <c r="A11" t="s">
        <v>13</v>
      </c>
      <c r="B11" t="s">
        <v>3</v>
      </c>
    </row>
    <row r="12" spans="1:2">
      <c r="A12" t="s">
        <v>14</v>
      </c>
      <c r="B12" t="s">
        <v>3</v>
      </c>
    </row>
    <row r="13" spans="1:2">
      <c r="A13" t="s">
        <v>15</v>
      </c>
      <c r="B13" t="s">
        <v>3</v>
      </c>
    </row>
    <row r="14" spans="1:2">
      <c r="A14" t="s">
        <v>16</v>
      </c>
      <c r="B14" t="s">
        <v>3</v>
      </c>
    </row>
    <row r="15" spans="1:2">
      <c r="A15" t="s">
        <v>17</v>
      </c>
      <c r="B15" t="s">
        <v>3</v>
      </c>
    </row>
    <row r="16" spans="1:2">
      <c r="A16" t="s">
        <v>18</v>
      </c>
      <c r="B16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Data</vt:lpstr>
      <vt:lpstr>Sample Details</vt:lpstr>
      <vt:lpstr>Instrument Details</vt:lpstr>
      <vt:lpstr>Quality Checks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mas-storage</dc:creator>
  <cp:lastModifiedBy>Barrie Dams</cp:lastModifiedBy>
  <dcterms:created xsi:type="dcterms:W3CDTF">2022-06-16T16:22:03Z</dcterms:created>
  <dcterms:modified xsi:type="dcterms:W3CDTF">2022-06-19T13:20:05Z</dcterms:modified>
</cp:coreProperties>
</file>